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Priorize os fluxos do usuário: nem todos os fluxos são igualmente críticos. Atribua prioridades a cada fluxo para orientar suas decisões de design. O design do fluxo do usuário pode influenciar quais camadas de serviço e o número de instâncias você escolhe para um plano e configuração do Serviço de Aplicativo.</t>
        </is>
      </c>
      <c r="D8" s="21" t="inlineStr"/>
      <c r="E8" s="21" t="n"/>
      <c r="F8" t="inlineStr">
        <is>
          <t>Não verificado</t>
        </is>
      </c>
      <c r="G8" s="21" t="n"/>
      <c r="H8" s="15" t="n"/>
      <c r="I8" s="15" t="n"/>
      <c r="J8" s="22" t="n"/>
      <c r="K8" s="22" t="n"/>
      <c r="L8" s="25" t="inlineStr">
        <is>
          <t>a549f1f2-55ec-4094-b8c5-1be6fd4f4d38</t>
        </is>
      </c>
      <c r="M8" s="25" t="n"/>
      <c r="N8" s="25" t="n"/>
      <c r="O8" s="25" t="n"/>
      <c r="P8" s="25" t="n"/>
    </row>
    <row r="9" ht="16.5" customHeight="1">
      <c r="A9" s="21" t="n"/>
      <c r="B9" s="21" t="n"/>
      <c r="C9" s="21" t="inlineStr">
        <is>
          <t>Antecipe possíveis falhas: planeje estratégias de mitigação para possíveis falhas. A tabela a seguir mostra exemplos de análise do modo de falha.</t>
        </is>
      </c>
      <c r="D9" s="21" t="inlineStr"/>
      <c r="E9" s="21" t="n"/>
      <c r="F9" t="inlineStr">
        <is>
          <t>Não verificado</t>
        </is>
      </c>
      <c r="G9" s="21" t="n"/>
      <c r="H9" s="15" t="n"/>
      <c r="I9" s="15" t="n"/>
      <c r="J9" s="22" t="n"/>
      <c r="K9" s="22" t="n"/>
      <c r="L9" s="25" t="inlineStr">
        <is>
          <t>a67a6739-c1af-48d6-a3d1-001fb5105139</t>
        </is>
      </c>
      <c r="M9" s="25" t="n"/>
      <c r="N9" s="25" t="n"/>
      <c r="O9" s="25" t="n"/>
      <c r="P9" s="25" t="n"/>
    </row>
    <row r="10" ht="16.5" customHeight="1">
      <c r="A10" s="21" t="n"/>
      <c r="B10" s="21" t="n"/>
      <c r="C10" s="21" t="inlineStr">
        <is>
          <t>Redundância de build: crie redundância no aplicativo e na infraestrutura de suporte. Distribua instâncias entre zonas de disponibilidade para melhorar a tolerância a falhas. O tráfego é roteado para outras zonas se uma delas falhar. Implante seu aplicativo em várias regiões para garantir que seu aplicativo permaneça disponível, mesmo que uma região inteira sofra uma interrupção.</t>
        </is>
      </c>
      <c r="D10" s="21" t="inlineStr"/>
      <c r="E10" s="21" t="n"/>
      <c r="F10" t="inlineStr">
        <is>
          <t>Não verificado</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Tenha uma estratégia de dimensionamento confiável: a carga inesperada em um aplicativo pode torná-lo não confiável. Considere a abordagem de dimensionamento correta com base nas características da carga de trabalho. Às vezes, você pode escalar verticalmente para lidar com a carga. No entanto, se a carga continuar a aumentar, escale horizontalmente para novas instâncias. Prefira o dimensionamento automático em vez de abordagens manuais. Sempre mantenha um buffer de capacidade extra durante as operações de escalabilidade para evitar a degradação do desempenho.</t>
        </is>
      </c>
      <c r="D11" s="21" t="inlineStr"/>
      <c r="E11" s="21" t="n"/>
      <c r="F11" t="inlineStr">
        <is>
          <t>Não verificado</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Planeje sua capacidade de recuperação: a redundância é crucial para a continuidade dos negócios. Faça failover para outra instância se uma instância estiver inacessível. Explore os recursos de reparo automático no Serviço de Aplicativo, como o reparo automático de instâncias.</t>
        </is>
      </c>
      <c r="D12" s="21" t="inlineStr"/>
      <c r="E12" s="21" t="n"/>
      <c r="F12" t="inlineStr">
        <is>
          <t>Não verificado</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Realize testes de confiabilidade: Realize testes de carga para avaliar a confiabilidade e o desempenho do seu aplicativo sob carga. Os planos de teste devem incluir cenários que validem suas operações de recuperação automatizadas.</t>
        </is>
      </c>
      <c r="D13" s="21" t="inlineStr"/>
      <c r="E13" s="21" t="n"/>
      <c r="F13" t="inlineStr">
        <is>
          <t>Não verificado</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Use investigações de integridade para identificar trabalhos que não respondem: o Serviço de Aplicativo tem recursos internos que executam ping periodicamente em um caminho específico do aplicativo Web. As instâncias que não respondem são removidas do balanceador de carga e substituídas por uma nova instância.</t>
        </is>
      </c>
      <c r="D14" s="21" t="inlineStr"/>
      <c r="E14" s="21" t="n"/>
      <c r="F14" t="inlineStr">
        <is>
          <t>Não verificado</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(Plano do Serviço de Aplicativo) Escolha a camada Premium de um plano do Serviço de Aplicativo para cargas de trabalho de produção.  Defina o número máximo e mínimo de trabalhadores de acordo com seu planejamento de capacidade. Para obter mais informações, consulte Visão geral do plano do Serviço de Aplicativo.</t>
        </is>
      </c>
      <c r="D15" s="21" t="inlineStr">
        <is>
          <t>Um plano premium do Serviço de Aplicativo oferece recursos avançados de dimensionamento e garante redundância se ocorrerem falhas.</t>
        </is>
      </c>
      <c r="E15" s="21" t="n"/>
      <c r="F15" t="inlineStr">
        <is>
          <t>Não verificado</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(Plano do Serviço de Aplicativo) Habilite a redundância de zona. Considere provisionar mais de três instâncias para aumentar a tolerância a falhas.  Verifique o suporte regional para redundância de zona porque nem todas as regiões oferecem esse recurso.</t>
        </is>
      </c>
      <c r="D16" s="21" t="inlineStr">
        <is>
          <t>Seu aplicativo pode suportar falhas em uma única zona quando várias instâncias são distribuídas entre zonas. O tráfego muda automaticamente para instâncias íntegras em outras zonas e mantém a confiabilidade do aplicativo se uma zona não estiver disponível.</t>
        </is>
      </c>
      <c r="E16" s="21" t="n"/>
      <c r="F16" t="inlineStr">
        <is>
          <t>Não verificado</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(Serviço de Aplicativo) Considere desabilitar o recurso de afinidade ARR (roteamento de solicitação de aplicativo). A afinidade ARR cria sessões fixas que redirecionam os usuários para o nó que lidou com suas solicitações anteriores.</t>
        </is>
      </c>
      <c r="D17" s="21" t="inlineStr">
        <is>
          <t>As solicitações de entrada são distribuídas uniformemente em todos os nós disponíveis quando você desabilita a afinidade do ARR. As solicitações distribuídas uniformemente impedem que o tráfego sobrecarregue qualquer nó único. As solicitações podem ser redirecionadas diretamente para outros nós íntegros se um nó não estiver disponível.  Evite a afinidade de sessão para garantir que sua instância do Serviço de Aplicativo permaneça sem estado. Um Serviço de Aplicativo sem estado reduz a complexidade e garante um comportamento consistente entre nós.  Remova as sessões fixas para que o Serviço de Aplicativo possa adicionar ou remover instâncias para dimensionar horizontalmente.</t>
        </is>
      </c>
      <c r="E17" s="21" t="n"/>
      <c r="F17" t="inlineStr">
        <is>
          <t>Não verificado</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(Serviço de Aplicativo) Defina regras de recuperação automática com base na contagem de solicitações, solicitações lentas, limites de memória e outros indicadores que fazem parte de sua linha de base de desempenho. Considere essa configuração como parte de sua estratégia de escalabilidade.</t>
        </is>
      </c>
      <c r="D18" s="21" t="inlineStr">
        <is>
          <t>As regras de recuperação automática ajudam seu aplicativo a se recuperar automaticamente de problemas inesperados. As regras configuradas acionam ações de recuperação quando os limites são violados.  A recuperação automática permite a manutenção proativa automática.</t>
        </is>
      </c>
      <c r="E18" s="21" t="n"/>
      <c r="F18" t="inlineStr">
        <is>
          <t>Não verificado</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(Serviço de Aplicativo) Habilite o recurso de verificação de integridade e forneça um caminho que responda às solicitações de verificação de integridade.</t>
        </is>
      </c>
      <c r="D19" s="21" t="inlineStr">
        <is>
          <t>As verificações de integridade podem detectar problemas antecipadamente. Em seguida, o sistema pode executar ações corretivas automaticamente quando uma solicitação de verificação de integridade falhar.  O balanceador de carga roteia o tráfego para longe de instâncias não íntegras, o que direciona os usuários para nós íntegros.</t>
        </is>
      </c>
      <c r="E19" s="21" t="n"/>
      <c r="F19" t="inlineStr">
        <is>
          <t>Não verificado</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Examinar linhas de base de segurança: para aprimorar a postura de segurança do aplicativo hospedado em um plano do Serviço de Aplicativo, examine a linha de base de segurança do Serviço de Aplicativo.</t>
        </is>
      </c>
      <c r="D20" s="21" t="inlineStr"/>
      <c r="E20" s="21" t="n"/>
      <c r="F20" t="inlineStr">
        <is>
          <t>Não verificado</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Use o runtime e as bibliotecas mais recentes: teste minuciosamente as compilações do aplicativo antes de fazer atualizações para detectar problemas antecipadamente e garantir uma transição suave para a nova versão. O Serviço de Aplicativo dá suporte à política de suporte de tempo de execução de linguagem para atualizar pilhas existentes e desativar pilhas de fim de suporte.</t>
        </is>
      </c>
      <c r="D21" s="21" t="inlineStr"/>
      <c r="E21" s="21" t="n"/>
      <c r="F21" t="inlineStr">
        <is>
          <t>Não verificado</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Crie segmentação por meio de limites de isolamento para conter violação: aplique a segmentação de identidade. Por exemplo, implemente o RBAC (controle de acesso baseado em função) para atribuir permissões específicas com base em funções. Siga o princípio do menor privilégio para limitar os direitos de acesso apenas ao necessário. Crie também segmentação no nível da rede. Injete aplicativos do Serviço de Aplicativo em uma rede virtual do Azure para isolamento e defina NSGs (grupos de segurança de rede) para filtrar o tráfego.</t>
        </is>
      </c>
      <c r="D22" s="21" t="inlineStr"/>
      <c r="E22" s="21" t="n"/>
      <c r="F22" t="inlineStr">
        <is>
          <t>Não verificado</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Aplicar controles de acesso em identidades: restrinja o acesso interno ao aplicativo Web e o acesso externo do aplicativo Web a outros recursos. Essa configuração aplica controles de acesso em identidades e ajuda a manter a postura de segurança geral da carga de trabalho.</t>
        </is>
      </c>
      <c r="D23" s="21" t="inlineStr"/>
      <c r="E23" s="21" t="n"/>
      <c r="F23" t="inlineStr">
        <is>
          <t>Não verificado</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Controlar o tráfego de rede de e para o aplicativo: não exponha pontos de extremidade do aplicativo à Internet pública. Em vez disso, adicione um ponto de extremidade privado no aplicativo Web que é colocado em uma sub-rede dedicada. Enfrente seu aplicativo com um proxy reverso que se comunica com esse ponto de extremidade privado. Considere usar o Gateway de Aplicativo ou o Azure Front Door para essa finalidade.</t>
        </is>
      </c>
      <c r="D24" s="21" t="inlineStr"/>
      <c r="E24" s="21" t="n"/>
      <c r="F24" t="inlineStr">
        <is>
          <t>Não verificado</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Criptografar dados: proteja os dados em trânsito com TLS (Transport Layer Security) de ponta a ponta. Use suas chaves gerenciadas pelo cliente para criptografia completa de dados em repouso. Para obter mais informações, consulte Criptografia em repouso usando chaves gerenciadas pelo cliente.</t>
        </is>
      </c>
      <c r="D25" s="21" t="inlineStr"/>
      <c r="E25" s="21" t="n"/>
      <c r="F25" t="inlineStr">
        <is>
          <t>Não verificado</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Reduza a superfície de ataque: remova as configurações padrão desnecessárias. Por exemplo, desabilite a depuração remota, a autenticação local para sites do SCM (Gerenciador de Controle do Código-Fonte) e a autenticação básica. Desative protocolos não seguros, como HTTP e FTP (File Transfer Protocol). Imponha configurações por meio de políticas do Azure. Para obter mais informações, consulte Políticas do Azure.</t>
        </is>
      </c>
      <c r="D26" s="21" t="inlineStr"/>
      <c r="E26" s="21" t="n"/>
      <c r="F26" t="inlineStr">
        <is>
          <t>Não verificado</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Proteja os segredos do aplicativo: você precisa lidar com informações confidenciais, como chaves de API ou tokens de autenticação. Em vez de codificar esses segredos diretamente no código do aplicativo ou nos arquivos de configuração, você pode usar as referências do Azure Key Vault nas configurações do aplicativo. Quando o aplicativo é iniciado, o Serviço de Aplicativo recupera automaticamente os valores secretos do Key Vault usando a identidade gerenciada do aplicativo.</t>
        </is>
      </c>
      <c r="D27" s="21" t="inlineStr"/>
      <c r="E27" s="21" t="n"/>
      <c r="F27" t="inlineStr">
        <is>
          <t>Não verificado</t>
        </is>
      </c>
      <c r="G27" s="21" t="n"/>
      <c r="H27" s="15" t="n"/>
      <c r="J27" s="22" t="n"/>
      <c r="K27" s="22" t="n"/>
      <c r="L27" s="25" t="inlineStr">
        <is>
          <t>7157fe29-fe06-4c84-965d-8d450ac4bfe0</t>
        </is>
      </c>
      <c r="M27" s="25" t="n"/>
      <c r="N27" s="25" t="n"/>
      <c r="O27" s="25" t="n"/>
      <c r="P27" s="25" t="n"/>
    </row>
    <row r="28" ht="16.5" customHeight="1">
      <c r="A28" s="21" t="n"/>
      <c r="B28" s="21" t="n"/>
      <c r="C28" s="21" t="inlineStr">
        <is>
          <t>Habilitar logs de recursos para seu aplicativo: habilite logs de recursos para seu aplicativo para criar trilhas de atividades abrangentes que fornecem dados valiosos durante investigações que seguem incidentes de segurança.</t>
        </is>
      </c>
      <c r="D28" s="21" t="inlineStr"/>
      <c r="E28" s="21" t="n"/>
      <c r="F28" t="inlineStr">
        <is>
          <t>Não verificado</t>
        </is>
      </c>
      <c r="G28" s="21" t="n"/>
      <c r="H28" s="15" t="n"/>
      <c r="J28" s="22" t="n"/>
      <c r="K28" s="22" t="n"/>
      <c r="L28" s="25" t="inlineStr">
        <is>
          <t>ae9e2e30-a31e-4459-ae31-fbcb8307016e</t>
        </is>
      </c>
      <c r="M28" s="25" t="n"/>
      <c r="N28" s="25" t="n"/>
      <c r="O28" s="25" t="n"/>
      <c r="P28" s="25" t="n"/>
    </row>
    <row r="29" ht="16.5" customHeight="1">
      <c r="A29" s="21" t="n"/>
      <c r="B29" s="21" t="n"/>
      <c r="C29" s="21" t="inlineStr">
        <is>
          <t>(Serviço de Aplicativo) Atribua identidades gerenciadas ao aplicativo Web. Para manter os limites de isolamento, não compartilhe ou reutilize identidades entre aplicativos.  Certifique-se de se conectar com segurança ao registro de contêiner se usar contêineres para sua implantação.</t>
        </is>
      </c>
      <c r="D29" s="21" t="inlineStr">
        <is>
          <t>O aplicativo recupera segredos do Key Vault para autenticar a comunicação externa do aplicativo. O Azure gerencia a identidade e não exige que você provisione ou gire nenhum segredo.  Você tem identidades distintas para granularidade de controle. Identidades distintas facilitam a revogação se uma identidade for comprometida.</t>
        </is>
      </c>
      <c r="E29" s="21" t="n"/>
      <c r="F29" t="inlineStr">
        <is>
          <t>Não verificado</t>
        </is>
      </c>
      <c r="G29" s="21" t="n"/>
      <c r="H29" s="15" t="n"/>
      <c r="J29" s="22" t="n"/>
      <c r="K29" s="22" t="n"/>
      <c r="L29" s="25" t="inlineStr">
        <is>
          <t>8f1a9e86-9309-4e41-bde5-0828c15daebf</t>
        </is>
      </c>
      <c r="M29" s="25" t="n"/>
      <c r="N29" s="25" t="n"/>
      <c r="O29" s="25" t="n"/>
      <c r="P29" s="25" t="n"/>
    </row>
    <row r="30" ht="16.5" customHeight="1">
      <c r="A30" s="21" t="n"/>
      <c r="B30" s="21" t="n"/>
      <c r="C30" s="21" t="inlineStr">
        <is>
          <t>(Serviço de Aplicativo) Configure domínios personalizados para aplicativos.  Desative o HTTP e aceite apenas solicitações HTTPS.</t>
        </is>
      </c>
      <c r="D30" s="21" t="inlineStr">
        <is>
          <t>Os domínios personalizados permitem a comunicação segura por meio de HTTPS usando o protocolo Transport Layer Security (TLS), que garante a proteção de dados confidenciais e aumenta a confiança do usuário.</t>
        </is>
      </c>
      <c r="E30" s="21" t="n"/>
      <c r="F30" t="inlineStr">
        <is>
          <t>Não verificado</t>
        </is>
      </c>
      <c r="G30" s="21" t="n"/>
      <c r="H30" s="15" t="n"/>
      <c r="J30" s="22" t="n"/>
      <c r="K30" s="22" t="n"/>
      <c r="L30" s="25" t="inlineStr">
        <is>
          <t>cb4271e8-40e1-4cd3-ad1e-5d4584c485d7</t>
        </is>
      </c>
      <c r="M30" s="25" t="n"/>
      <c r="N30" s="25" t="n"/>
      <c r="O30" s="25" t="n"/>
      <c r="P30" s="25" t="n"/>
    </row>
    <row r="31" ht="16.5" customHeight="1">
      <c r="A31" s="21" t="n"/>
      <c r="B31" s="21" t="n"/>
      <c r="C31" s="21" t="inlineStr">
        <is>
          <t>(Serviço de Aplicativo) avaliar se a autenticação interna do Serviço de Aplicativo é o mecanismo correto para autenticar usuários que acessam seu aplicativo. A autenticação interna do Serviço de Aplicativo se integra à ID do Microsoft Entra. Esse recurso lida com a validação de token e o gerenciamento de identidade do usuário em vários provedores de entrada e dá suporte ao OpenID Connect. Com esse recurso, você não tem autorização em um nível granular e não tem um mecanismo para testar a autenticação.</t>
        </is>
      </c>
      <c r="D31" s="21" t="inlineStr">
        <is>
          <t>Ao usar esse recurso, você não precisa usar bibliotecas de autenticação no código do aplicativo, o que reduz a complexidade. O usuário já está autenticado quando uma solicitação chega ao aplicativo.</t>
        </is>
      </c>
      <c r="E31" s="21" t="n"/>
      <c r="F31" t="inlineStr">
        <is>
          <t>Não verificado</t>
        </is>
      </c>
      <c r="G31" s="21" t="n"/>
      <c r="H31" s="15" t="n"/>
      <c r="J31" s="22" t="n"/>
      <c r="K31" s="22" t="n"/>
      <c r="L31" s="25" t="inlineStr">
        <is>
          <t>0e19e111-ccad-457f-94b5-ee2deebc553c</t>
        </is>
      </c>
      <c r="M31" s="25" t="n"/>
      <c r="N31" s="25" t="n"/>
      <c r="O31" s="25" t="n"/>
      <c r="P31" s="25" t="n"/>
    </row>
    <row r="32" ht="16.5" customHeight="1">
      <c r="A32" s="21" t="n"/>
      <c r="B32" s="21" t="n"/>
      <c r="C32" s="21" t="inlineStr">
        <is>
          <t>(Serviço de Aplicativo) Configure o aplicativo para integração de rede virtual.  Use pontos de extremidade privados para aplicativos do Serviço de Aplicativo. Bloqueie todo o tráfego público.  Roteie a imagem de contêiner por meio da integração de rede virtual. Todo o tráfego de saída do aplicativo passa pela rede virtual.</t>
        </is>
      </c>
      <c r="D32" s="21" t="inlineStr">
        <is>
          <t>Obtenha os benefícios de segurança de usar uma rede virtual do Azure. Por exemplo, o aplicativo pode acessar recursos com segurança na rede.   Adicione um ponto de extremidade privado para ajudar a proteger seu aplicativo. Os pontos de extremidade privados limitam a exposição direta à rede pública e permitem o acesso controlado por meio do proxy reverso.</t>
        </is>
      </c>
      <c r="E32" s="21" t="n"/>
      <c r="F32" t="inlineStr">
        <is>
          <t>Não verificado</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(Serviço de Aplicativo) Para implementar a proteção: - Desabilite a autenticação básica que usa um nome de usuário e senha em favor da autenticação baseada em ID do Microsoft Entra.  - Desative a depuração remota para que as portas de entrada não sejam abertas. - Ative as políticas de CORS para restringir as solicitações recebidas.  - Desative protocolos, como FTP.</t>
        </is>
      </c>
      <c r="D33" s="21" t="inlineStr">
        <is>
          <t>Não recomendamos a autenticação básica como um método de implantação seguro. O Microsoft Entra ID emprega a autenticação baseada em token OAuth 2.0, que oferece inúmeras vantagens e aprimoramentos que abordam as limitações associadas à autenticação básica.  As políticas restringem o acesso aos recursos do aplicativo, permitem apenas solicitações de domínios específicos e protegem solicitações entre regiões.</t>
        </is>
      </c>
      <c r="E33" s="21" t="n"/>
      <c r="F33" t="inlineStr">
        <is>
          <t>Não verificado</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(Serviço de Aplicativo) Sempre use referências do Key Vault como configurações do aplicativo.</t>
        </is>
      </c>
      <c r="D34" s="21" t="inlineStr">
        <is>
          <t>Os segredos são mantidos separados da configuração do seu aplicativo. As configurações do aplicativo são criptografadas em repouso. O Serviço de Aplicativo também gerencia rotações secretas.</t>
        </is>
      </c>
      <c r="E34" s="21" t="n"/>
      <c r="F34" t="inlineStr">
        <is>
          <t>Não verificado</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(Plano do Serviço de Aplicativo) Habilite Microsoft Defender para Nuvem para Serviço de Aplicativo.</t>
        </is>
      </c>
      <c r="D35" s="21" t="inlineStr">
        <is>
          <t>Obtenha proteção em tempo real para recursos executados em um plano do Serviço de Aplicativo. Proteja-se contra ameaças e aprimore sua postura geral de segurança.</t>
        </is>
      </c>
      <c r="E35" s="21" t="n"/>
      <c r="F35" t="inlineStr">
        <is>
          <t>Não verificado</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(Plano do Serviço de Aplicativo) Habilite o log de diagnóstico e adicione instrumentação ao seu aplicativo. Os logs são enviados para contas de Armazenamento do Azure, Hubs de Eventos do Azure e Log Analytics. Para obter mais informações sobre tipos de log de auditoria, consulte Tipos de log com suporte.</t>
        </is>
      </c>
      <c r="D36" s="21" t="inlineStr">
        <is>
          <t>O registro em log captura padrões de acesso. Ele registra eventos relevantes que fornecem informações valiosas sobre como os usuários interagem com um aplicativo ou plataforma. Essas informações são cruciais para fins de responsabilidade, conformidade e segurança.</t>
        </is>
      </c>
      <c r="E36" s="21" t="n"/>
      <c r="F36" t="inlineStr">
        <is>
          <t>Não verificado</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Estimar o custo inicial: como parte do exercício de modelagem de custos, use a calculadora de preços do Azure para avaliar os custos aproximados associados a várias camadas com base no número de instâncias que você planeja executar. Cada camada do Serviço de Aplicativo oferece diferentes opções de computação.</t>
        </is>
      </c>
      <c r="D37" s="21" t="inlineStr"/>
      <c r="E37" s="21" t="n"/>
      <c r="F37" t="inlineStr">
        <is>
          <t>Não verificado</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Avalie as opções com desconto: as camadas mais altas incluem instâncias de computação dedicadas. Você pode aplicar um desconto de reserva se sua carga de trabalho tiver um padrão de uso previsível e consistente. Certifique-se de analisar os dados de uso para determinar o tipo de reserva que se adapta à sua carga de trabalho. Para obter mais informações, consulte Economizar custos com instâncias reservadas do Serviço de Aplicativo.</t>
        </is>
      </c>
      <c r="D38" s="21" t="inlineStr"/>
      <c r="E38" s="21" t="n"/>
      <c r="F38" t="inlineStr">
        <is>
          <t>Não verificado</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Entender os medidores de uso: o Azure cobra uma taxa por hora, rateada por segundo, com base no tipo de preço do seu plano do Serviço de Aplicativo. Os encargos se aplicam a cada instância expandida em seu plano, com base no tempo em que você aloca a instância de VM. Preste atenção aos recursos de computação subutilizados que podem aumentar seus custos como resultado da superalocação devido à seleção de SKU abaixo do ideal ou à configuração de redução de escala mal configurada.</t>
        </is>
      </c>
      <c r="D39" s="21" t="inlineStr"/>
      <c r="E39" s="21" t="n"/>
      <c r="F39" t="inlineStr">
        <is>
          <t>Não verificado</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Considere as compensações entre densidade e isolamento: você pode usar os planos do Serviço de Aplicativo para hospedar vários aplicativos na mesma computação, o que economiza custos com ambientes compartilhados. Para obter mais informações, consulte Compensações.</t>
        </is>
      </c>
      <c r="D40" s="21" t="inlineStr"/>
      <c r="E40" s="21" t="n"/>
      <c r="F40" t="inlineStr">
        <is>
          <t>Não verificado</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Avalie o efeito de sua estratégia de escalabilidade no custo: você deve projetar, testar e configurar adequadamente a escalabilidade horizontal e a redução ao implementar a escalabilidade automática. Estabeleça limites máximos e mínimos precisos para o dimensionamento automático.</t>
        </is>
      </c>
      <c r="D41" s="21" t="inlineStr"/>
      <c r="E41" s="21" t="n"/>
      <c r="F41" t="inlineStr">
        <is>
          <t>Não verificado</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Otimize os custos do ambiente: considere a camada Básica ou Gratuita para executar ambientes de pré-produção. Essas camadas são de baixo desempenho e baixo custo. Se você usar a camada Básica ou Gratuita, use a governança para impor a camada, restringir o número de instâncias e CPUs, restringir o dimensionamento e limitar a retenção de logs.</t>
        </is>
      </c>
      <c r="D42" s="21" t="inlineStr"/>
      <c r="E42" s="21" t="n"/>
      <c r="F42" t="inlineStr">
        <is>
          <t>Não verificado</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Implementar padrões de design: essa estratégia reduz o volume de solicitações geradas pela carga de trabalho. Considere o uso de padrões como o padrão Back-ends para Front-ends e o padrão de Agregação de Gateway, que podem minimizar o número de solicitações e reduzir custos.</t>
        </is>
      </c>
      <c r="D43" s="21" t="inlineStr"/>
      <c r="E43" s="21" t="n"/>
      <c r="F43" t="inlineStr">
        <is>
          <t>Não verificado</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Verifique regularmente os custos relacionados aos dados: períodos prolongados de retenção de dados ou camadas de armazenamento caras podem levar a altos custos de armazenamento. Mais despesas podem se acumular devido ao uso da largura de banda e à retenção prolongada de dados de registro.</t>
        </is>
      </c>
      <c r="D44" s="21" t="inlineStr"/>
      <c r="E44" s="21" t="n"/>
      <c r="F44" t="inlineStr">
        <is>
          <t>Não verificado</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Otimize os custos de implantação: aproveite os slots de implantação para otimizar os custos. O slot é executado no mesmo ambiente de computação que a instância de produção. Use-os estrategicamente para cenários como implantações azul-verde que alternam entre slots. Essa abordagem minimiza o tempo de inatividade e garante transições suaves.</t>
        </is>
      </c>
      <c r="D45" s="21" t="inlineStr"/>
      <c r="E45" s="21" t="n"/>
      <c r="F45" t="inlineStr">
        <is>
          <t>Não verificado</t>
        </is>
      </c>
      <c r="G45" s="21" t="n"/>
      <c r="H45" s="15" t="n"/>
      <c r="J45" s="22" t="n"/>
      <c r="K45" s="22" t="n"/>
      <c r="L45" s="25" t="inlineStr">
        <is>
          <t>085263b2-cffe-4537-9ecb-75ef967c2985</t>
        </is>
      </c>
      <c r="M45" s="25" t="n"/>
      <c r="N45" s="25" t="n"/>
      <c r="O45" s="25" t="n"/>
      <c r="P45" s="25" t="n"/>
    </row>
    <row r="46" ht="16.5" customHeight="1">
      <c r="A46" s="21" t="n"/>
      <c r="B46" s="21" t="n"/>
      <c r="C46" s="21" t="inlineStr">
        <is>
          <t>(Plano do Serviço de Aplicativo) Escolha os níveis Gratuito ou Básico para ambientes inferiores. Recomendamos essas camadas para uso experimental. Remova as camadas quando não precisar mais delas.</t>
        </is>
      </c>
      <c r="D46" s="21" t="inlineStr">
        <is>
          <t>Os níveis Gratuito e Básico são econômicos em comparação com os níveis mais altos. Eles fornecem uma solução econômica para ambientes de não produção que não precisam de todos os recursos e desempenho dos planos premium.</t>
        </is>
      </c>
      <c r="E46" s="21" t="n"/>
      <c r="F46" t="inlineStr">
        <is>
          <t>Não verificado</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(Plano do Serviço de Aplicativo) Aproveite os descontos e explore os preços preferenciais para: - Ambientes inferiores com planos de desenvolvimento/teste.  - Reservas do Azure e planos de economia do Azure para computação dedicada que você provisiona na camada Premium V3 e no Ambiente do Serviço de Aplicativo.  Use instâncias reservadas para cargas de trabalho estáveis que tenham padrões de uso previsíveis.</t>
        </is>
      </c>
      <c r="D47" s="21" t="inlineStr">
        <is>
          <t>Os planos de desenvolvimento/teste fornecem taxas reduzidas para os serviços do Azure, o que os torna econômicos para ambientes de não produção.  Use instâncias reservadas para pagar antecipadamente por recursos computacionais e obter descontos significativos.</t>
        </is>
      </c>
      <c r="E47" s="21" t="n"/>
      <c r="F47" t="inlineStr">
        <is>
          <t>Não verificado</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(Serviço de Aplicativo) Monitore os custos incorridos pelos recursos do Serviço de Aplicativo. Execute a ferramenta de análise de custo no portal do Azure.  Crie orçamentos e alertas para notificar as partes interessadas.</t>
        </is>
      </c>
      <c r="D48" s="21" t="inlineStr">
        <is>
          <t>Você pode identificar picos de custos, ineficiências ou despesas inesperadas desde o início. Essa abordagem proativa ajuda você a fornecer controles orçamentários para evitar gastos excessivos.</t>
        </is>
      </c>
      <c r="E48" s="21" t="n"/>
      <c r="F48" t="inlineStr">
        <is>
          <t>Não verificado</t>
        </is>
      </c>
      <c r="G48" s="21" t="n"/>
      <c r="H48" s="15" t="n"/>
      <c r="J48" s="22" t="n"/>
      <c r="K48" s="22" t="n"/>
      <c r="L48" s="25" t="inlineStr">
        <is>
          <t>12f02b69-d400-403d-9e8a-1a67ed102764</t>
        </is>
      </c>
      <c r="M48" s="25" t="n"/>
      <c r="N48" s="25" t="n"/>
      <c r="O48" s="25" t="n"/>
      <c r="P48" s="25" t="n"/>
    </row>
    <row r="49" ht="16.5" customHeight="1">
      <c r="A49" s="21" t="n"/>
      <c r="B49" s="21" t="n"/>
      <c r="C49" s="21" t="inlineStr">
        <is>
          <t>(Plano do Serviço de Aplicativo) Aumente a escala quando a demanda diminuir. Para reduzir horizontalmente, defina regras de escala para reduzir o número de instâncias no Azure Monitor.</t>
        </is>
      </c>
      <c r="D49" s="21" t="inlineStr">
        <is>
          <t>Evite desperdícios e reduza despesas desnecessárias.</t>
        </is>
      </c>
      <c r="E49" s="21" t="n"/>
      <c r="F49" t="inlineStr">
        <is>
          <t>Não verificado</t>
        </is>
      </c>
      <c r="G49" s="21" t="n"/>
      <c r="H49" s="15" t="n"/>
      <c r="J49" s="22" t="n"/>
      <c r="K49" s="22" t="n"/>
      <c r="L49" s="25" t="inlineStr">
        <is>
          <t>e48373a3-b551-4715-853c-dee4f114466e</t>
        </is>
      </c>
      <c r="M49" s="25" t="n"/>
      <c r="N49" s="25" t="n"/>
      <c r="O49" s="25" t="n"/>
      <c r="P49" s="25" t="n"/>
    </row>
    <row r="50" ht="16.5" customHeight="1">
      <c r="A50" s="21" t="n"/>
      <c r="B50" s="21" t="n"/>
      <c r="C50" s="21" t="inlineStr">
        <is>
          <t>Gerenciar versões: use slots de implantação para gerenciar versões com eficiência. Você pode implantar seu aplicativo em um slot, executar testes e validar sua funcionalidade. Após a verificação, você pode mover o aplicativo para produção sem problemas. Esse processo não incorre em custos extras porque o slot é executado no mesmo ambiente de VM (máquina virtual) que a instância de produção.</t>
        </is>
      </c>
      <c r="D50" s="21" t="inlineStr"/>
      <c r="E50" s="21" t="n"/>
      <c r="F50" t="inlineStr">
        <is>
          <t>Não verificado</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Executar testes automatizados: antes de promover uma versão do seu aplicativo Web, teste completamente seu desempenho, funcionalidade e integração com outros componentes. Use o Azure Load Testing, que se integra ao Apache JMeter, uma ferramenta popular para testes de desempenho. Explore ferramentas automatizadas para outros tipos de teste, como o Phantom para testes funcionais.</t>
        </is>
      </c>
      <c r="D51" s="21" t="inlineStr"/>
      <c r="E51" s="21" t="n"/>
      <c r="F51" t="inlineStr">
        <is>
          <t>Não verificado</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Implantar unidades imutáveis: implemente o padrão Selos de Implantação para compartimentar o Serviço de Aplicativo em um selo imutável. O Serviço de Aplicativo dá suporte ao uso de contêineres, que são inerentemente imutáveis. Considere contêineres personalizados para seu aplicativo Web do Serviço de Aplicativo.</t>
        </is>
      </c>
      <c r="D52" s="21" t="inlineStr"/>
      <c r="E52" s="21" t="n"/>
      <c r="F52" t="inlineStr">
        <is>
          <t>Não verificado</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Mantenha os ambientes de produção seguros: crie planos separados do Serviço de Aplicativo para executar ambientes de produção e pré-produção. Não faça alterações diretamente no ambiente de produção para garantir estabilidade e confiabilidade. Instâncias separadas permitem flexibilidade no desenvolvimento e teste antes de promover alterações na produção.</t>
        </is>
      </c>
      <c r="D53" s="21" t="inlineStr"/>
      <c r="E53" s="21" t="n"/>
      <c r="F53" t="inlineStr">
        <is>
          <t>Não verificado</t>
        </is>
      </c>
      <c r="G53" s="21" t="n"/>
      <c r="H53" s="15" t="n"/>
      <c r="J53" s="22" t="n"/>
      <c r="K53" s="22" t="n"/>
      <c r="L53" s="25" t="inlineStr">
        <is>
          <t>3175ebdb-2846-4f48-b450-278df163c188</t>
        </is>
      </c>
      <c r="M53" s="25" t="n"/>
      <c r="N53" s="25" t="n"/>
      <c r="O53" s="25" t="n"/>
      <c r="P53" s="25" t="n"/>
    </row>
    <row r="54" ht="16.5" customHeight="1">
      <c r="A54" s="21" t="n"/>
      <c r="B54" s="21" t="n"/>
      <c r="C54" s="21" t="inlineStr">
        <is>
          <t>Gerenciar certificados: para domínios personalizados, você precisa gerenciar certificados TLS.</t>
        </is>
      </c>
      <c r="D54" s="21" t="inlineStr"/>
      <c r="E54" s="21" t="n"/>
      <c r="F54" t="inlineStr">
        <is>
          <t>Não verificado</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(Serviço de Aplicativo) Monitore a integridade de suas instâncias e ative as investigações de integridade da instância. Configure um caminho específico para lidar com solicitações de investigação de integridade.</t>
        </is>
      </c>
      <c r="D55" s="21" t="inlineStr">
        <is>
          <t>Você pode detectar problemas imediatamente e tomar as medidas necessárias para manter a disponibilidade e o desempenho.</t>
        </is>
      </c>
      <c r="E55" s="21" t="n"/>
      <c r="F55" t="inlineStr">
        <is>
          <t>Não verificado</t>
        </is>
      </c>
      <c r="G55" s="21" t="n"/>
      <c r="H55" s="15" t="n"/>
      <c r="J55" s="22" t="n"/>
      <c r="K55" s="22" t="n"/>
      <c r="L55" s="25" t="inlineStr">
        <is>
          <t>75f6aad9-2abc-4171-9715-ba708928d39a</t>
        </is>
      </c>
      <c r="M55" s="25" t="n"/>
      <c r="N55" s="25" t="n"/>
      <c r="O55" s="25" t="n"/>
      <c r="P55" s="25" t="n"/>
    </row>
    <row r="56" ht="16.5" customHeight="1">
      <c r="A56" s="21" t="n"/>
      <c r="B56" s="21" t="n"/>
      <c r="C56" s="21" t="inlineStr">
        <is>
          <t>(Serviço de Aplicativo) Habilite os logs de diagnóstico para o aplicativo e a instância.  O registro frequente pode diminuir o desempenho do sistema, aumentar os custos de armazenamento e introduzir riscos se você tiver acesso não seguro aos registros. Siga estas práticas recomendadas: - Registre o nível certo de informações.  - Defina políticas de retenção.  - Mantenha uma trilha de auditoria de acesso autorizado e tentativas não autorizadas. - Trate os logs como dados e aplique controles de proteção de dados.</t>
        </is>
      </c>
      <c r="D56" s="21" t="inlineStr">
        <is>
          <t>Os logs de diagnóstico fornecem informações valiosas sobre o comportamento do seu aplicativo. Monitore padrões de tráfego e identifique anomalias.</t>
        </is>
      </c>
      <c r="E56" s="21" t="n"/>
      <c r="F56" t="inlineStr">
        <is>
          <t>Não verificado</t>
        </is>
      </c>
      <c r="G56" s="21" t="n"/>
      <c r="H56" s="15" t="n"/>
      <c r="J56" s="22" t="n"/>
      <c r="K56" s="22" t="n"/>
      <c r="L56" s="25" t="inlineStr">
        <is>
          <t>91d861ad-a4ae-462e-8775-56cbecb31951</t>
        </is>
      </c>
      <c r="M56" s="25" t="n"/>
      <c r="N56" s="25" t="n"/>
      <c r="O56" s="25" t="n"/>
      <c r="P56" s="25" t="n"/>
    </row>
    <row r="57" ht="16.5" customHeight="1">
      <c r="A57" s="21" t="n"/>
      <c r="B57" s="21" t="n"/>
      <c r="C57" s="21" t="inlineStr">
        <is>
          <t>(Serviço de Aplicativo) Aproveite os certificados gerenciados do Serviço de Aplicativo para descarregar o gerenciamento de certificação para o Azure.</t>
        </is>
      </c>
      <c r="D57" s="21" t="inlineStr">
        <is>
          <t>O Serviço de Aplicativo lida automaticamente com processos como aquisição de certificados, verificação de certificados, renovação de certificados e importação de certificados do Key Vault. Como alternativa, carregue seu certificado no Key Vault e autorize o provedor de recursos do Serviço de Aplicativo a acessá-lo.</t>
        </is>
      </c>
      <c r="E57" s="21" t="n"/>
      <c r="F57" t="inlineStr">
        <is>
          <t>Não verificado</t>
        </is>
      </c>
      <c r="G57" s="21" t="n"/>
      <c r="H57" s="15" t="n"/>
      <c r="J57" s="22" t="n"/>
      <c r="K57" s="22" t="n"/>
      <c r="L57" s="25" t="inlineStr">
        <is>
          <t>70e24ecc-5113-4d7d-8a79-8ac24fe1f838</t>
        </is>
      </c>
      <c r="M57" s="25" t="n"/>
      <c r="N57" s="25" t="n"/>
      <c r="O57" s="25" t="n"/>
      <c r="P57" s="25" t="n"/>
    </row>
    <row r="58" ht="16.5" customHeight="1">
      <c r="A58" s="21" t="n"/>
      <c r="B58" s="21" t="n"/>
      <c r="C58" s="21" t="inlineStr">
        <is>
          <t>(Plano do Serviço de Aplicativo) Valide as alterações do aplicativo no slot de preparo antes de trocá-lo pelo slot de produção.</t>
        </is>
      </c>
      <c r="D58" s="21" t="inlineStr">
        <is>
          <t>Evite tempo de inatividade e erros.  Reverta rapidamente para o último estado válido conhecido se detectar um problema após uma troca.</t>
        </is>
      </c>
      <c r="E58" s="21" t="n"/>
      <c r="F58" t="inlineStr">
        <is>
          <t>Não verificado</t>
        </is>
      </c>
      <c r="G58" s="21" t="n"/>
      <c r="H58" s="15" t="n"/>
      <c r="J58" s="22" t="n"/>
      <c r="K58" s="22" t="n"/>
      <c r="L58" s="25" t="inlineStr">
        <is>
          <t>7a592a00-a940-4d2e-a919-56ad3237092e</t>
        </is>
      </c>
      <c r="M58" s="25" t="n"/>
      <c r="N58" s="25" t="n"/>
      <c r="O58" s="25" t="n"/>
      <c r="P58" s="25" t="n"/>
    </row>
    <row r="59" ht="16.5" customHeight="1">
      <c r="A59" s="21" t="n"/>
      <c r="B59" s="21" t="n"/>
      <c r="C59" s="21" t="inlineStr">
        <is>
          <t>Identifique e monitore indicadores de desempenho: defina metas para os principais indicadores do aplicativo, como o volume de solicitações recebidas, o tempo que o aplicativo leva para responder às solicitações, solicitações pendentes e erros nas respostas HTTP. Considere os principais indicadores como parte da linha de base de desempenho para a carga de trabalho.</t>
        </is>
      </c>
      <c r="D59" s="21" t="inlineStr"/>
      <c r="E59" s="21" t="n"/>
      <c r="F59" t="inlineStr">
        <is>
          <t>Não verificado</t>
        </is>
      </c>
      <c r="G59" s="21" t="n"/>
      <c r="H59" s="15" t="n"/>
      <c r="J59" s="22" t="n"/>
      <c r="K59" s="22" t="n"/>
      <c r="L59" s="25" t="inlineStr">
        <is>
          <t>018624c9-6396-4e1c-8b0c-83d39b40c2a1</t>
        </is>
      </c>
      <c r="M59" s="25" t="n"/>
      <c r="N59" s="25" t="n"/>
      <c r="O59" s="25" t="n"/>
      <c r="P59" s="25" t="n"/>
    </row>
    <row r="60" ht="16.5" customHeight="1">
      <c r="A60" s="21" t="n"/>
      <c r="B60" s="21" t="n"/>
      <c r="C60" s="21" t="inlineStr">
        <is>
          <t>Avalie a capacidade: simule vários cenários de usuário para determinar a capacidade ideal necessária para lidar com o tráfego esperado. Use o Teste de Carga para entender como seu aplicativo se comporta em diferentes níveis de carga.</t>
        </is>
      </c>
      <c r="D60" s="21" t="inlineStr"/>
      <c r="E60" s="21" t="n"/>
      <c r="F60" t="inlineStr">
        <is>
          <t>Não verificado</t>
        </is>
      </c>
      <c r="G60" s="21" t="n"/>
      <c r="H60" s="15" t="n"/>
      <c r="J60" s="22" t="n"/>
      <c r="K60" s="22" t="n"/>
      <c r="L60" s="25" t="inlineStr">
        <is>
          <t>c66aabbd-8b2a-4295-9492-78cd5aea690a</t>
        </is>
      </c>
      <c r="M60" s="25" t="n"/>
      <c r="N60" s="25" t="n"/>
      <c r="O60" s="25" t="n"/>
      <c r="P60" s="25" t="n"/>
    </row>
    <row r="61" ht="16.5" customHeight="1">
      <c r="A61" s="21" t="n"/>
      <c r="B61" s="21" t="n"/>
      <c r="C61" s="21" t="inlineStr">
        <is>
          <t>Selecione a camada certa: use computação dedicada para cargas de trabalho de produção. As camadas Premium oferecem SKUs maiores com maior capacidade de memória e CPU, mais instâncias e mais recursos, como redundância de zona. Para obter mais informações, consulte Tipo de preço Premium V3.</t>
        </is>
      </c>
      <c r="D61" s="21" t="inlineStr"/>
      <c r="E61" s="21" t="n"/>
      <c r="F61" t="inlineStr">
        <is>
          <t>Não verificado</t>
        </is>
      </c>
      <c r="G61" s="21" t="n"/>
      <c r="H61" s="15" t="n"/>
      <c r="J61" s="22" t="n"/>
      <c r="K61" s="22" t="n"/>
      <c r="L61" s="25" t="inlineStr">
        <is>
          <t>7e11019e-4329-458a-b84a-9233aa8de1a5</t>
        </is>
      </c>
      <c r="M61" s="25" t="n"/>
      <c r="N61" s="25" t="n"/>
      <c r="O61" s="25" t="n"/>
      <c r="P61" s="25" t="n"/>
    </row>
    <row r="62" ht="16.5" customHeight="1">
      <c r="A62" s="21" t="n"/>
      <c r="B62" s="21" t="n"/>
      <c r="C62" s="21" t="inlineStr">
        <is>
          <t>Otimize sua estratégia de dimensionamento: quando possível, use o dimensionamento automático em vez de ajustar manualmente o número de instâncias à medida que a carga do aplicativo muda. Com o dimensionamento automático, o Serviço de Aplicativo ajusta a capacidade do servidor com base em regras ou gatilhos predefinidos. Certifique-se de fazer testes de desempenho adequados e definir as regras certas para os gatilhos certos.</t>
        </is>
      </c>
      <c r="D62" s="21" t="inlineStr"/>
      <c r="E62" s="21" t="n"/>
      <c r="F62" t="inlineStr">
        <is>
          <t>Não verificado</t>
        </is>
      </c>
      <c r="G62" s="21" t="n"/>
      <c r="H62" s="15" t="n"/>
      <c r="J62" s="22" t="n"/>
      <c r="K62" s="22" t="n"/>
      <c r="L62" s="25" t="inlineStr">
        <is>
          <t>97fdfb16-a73b-497a-853a-fe608cfc1750</t>
        </is>
      </c>
      <c r="M62" s="25" t="n"/>
      <c r="N62" s="25" t="n"/>
      <c r="O62" s="25" t="n"/>
      <c r="P62" s="25" t="n"/>
    </row>
    <row r="63" ht="16.5" customHeight="1">
      <c r="A63" s="21" t="n"/>
      <c r="B63" s="21" t="n"/>
      <c r="C63" s="21" t="inlineStr">
        <is>
          <t>Usar cache: recuperar informações de um recurso que não muda com frequência e é caro para acessar afeta o desempenho. Consultas complexas, incluindo junções e várias pesquisas, contribuem para o tempo de execução. Execute o cache para minimizar o tempo de processamento e a latência. Armazene em cache os resultados da consulta para evitar viagens repetidas de ida e volta ao banco de dados ou back-end e reduza o tempo de processamento para solicitações subsequentes.</t>
        </is>
      </c>
      <c r="D63" s="21" t="inlineStr"/>
      <c r="E63" s="21" t="n"/>
      <c r="F63" t="inlineStr">
        <is>
          <t>Não verificado</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Examine os antipadrões de desempenho: para garantir que o aplicativo Web seja executado e dimensionado de acordo com seus requisitos de negócios, evite os antipadrões típicos. Aqui estão alguns antipadrões que o Serviço de Aplicativo corrige.</t>
        </is>
      </c>
      <c r="D64" s="21" t="inlineStr"/>
      <c r="E64" s="21" t="n"/>
      <c r="F64" t="inlineStr">
        <is>
          <t>Não verificado</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Habilite a configuração Always On quando os aplicativos compartilharem um único plano do Serviço de Aplicativo. Os aplicativos do Serviço de Aplicativo são descarregados automaticamente quando ociosos para economizar recursos. A próxima solicitação aciona uma inicialização a frio, o que pode causar tempos limite de solicitação.</t>
        </is>
      </c>
      <c r="D65" s="21" t="inlineStr">
        <is>
          <t>O aplicativo nunca é descarregado com o Always On habilitado.</t>
        </is>
      </c>
      <c r="E65" s="21" t="n"/>
      <c r="F65" t="inlineStr">
        <is>
          <t>Não verificado</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Considere o uso de HTTP/2 para aplicativos para melhorar a eficiência do protocolo.</t>
        </is>
      </c>
      <c r="D66" s="21" t="inlineStr">
        <is>
          <t>Escolha HTTP/2 em vez de HTTP/1.1 porque o HTTP/2 multiplexa totalmente as conexões, reutiliza conexões para reduzir a sobrecarga e compacta cabeçalhos para minimizar a transferência de dados.</t>
        </is>
      </c>
      <c r="E66" s="21" t="n"/>
      <c r="F66" t="inlineStr">
        <is>
          <t>Não verificado</t>
        </is>
      </c>
      <c r="G66" s="21" t="n"/>
      <c r="H66" s="15" t="n"/>
      <c r="J66" s="22" t="n"/>
      <c r="K66" s="22" t="n"/>
      <c r="L66" s="25" t="inlineStr">
        <is>
          <t>d735fb9e-9e87-415c-93d0-4918b5cf104e</t>
        </is>
      </c>
      <c r="M66" s="25" t="n"/>
      <c r="N66" s="25" t="n"/>
      <c r="O66" s="25" t="n"/>
      <c r="P66" s="25" t="n"/>
    </row>
    <row r="67" ht="16.5" customHeight="1">
      <c r="A67" s="21" t="n"/>
      <c r="B67" s="21" t="n"/>
      <c r="C67" s="21" t="inlineStr">
        <is>
          <t>Implante as instâncias em uma configuração com reconhecimento de zona, quando disponível.</t>
        </is>
      </c>
      <c r="D67" s="21" t="inlineStr"/>
      <c r="E67" s="21" t="n"/>
      <c r="F67" t="inlineStr">
        <is>
          <t>Não verificado</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Use o Gateway de Aplicativo com o WAF (Firewall de Aplicativo Web) em uma rede virtual para proteger o tráfego 'HTTP/S' de entrada da Internet.</t>
        </is>
      </c>
      <c r="D68" s="21" t="inlineStr"/>
      <c r="E68" s="21" t="n"/>
      <c r="F68" t="inlineStr">
        <is>
          <t>Não verificado</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Em novas implantações, use o Gateway de Aplicativo do Azure v2, a menos que haja um motivo convincente para usar o Gateway de Aplicativo do Azure v1.</t>
        </is>
      </c>
      <c r="D69" s="21" t="inlineStr"/>
      <c r="E69" s="21" t="n"/>
      <c r="F69" t="inlineStr">
        <is>
          <t>Não verificado</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Planejar atualizações de regras</t>
        </is>
      </c>
      <c r="D70" s="21" t="inlineStr"/>
      <c r="E70" s="21" t="n"/>
      <c r="F70" t="inlineStr">
        <is>
          <t>Não verificado</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Usar investigações de integridade para detectar indisponibilidade de back-end</t>
        </is>
      </c>
      <c r="D71" s="21" t="inlineStr"/>
      <c r="E71" s="21" t="n"/>
      <c r="F71" t="inlineStr">
        <is>
          <t>Não verificado</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Examinar o impacto das configurações de intervalo e limite nas investigações de integridade</t>
        </is>
      </c>
      <c r="D72" s="21" t="inlineStr"/>
      <c r="E72" s="21" t="n"/>
      <c r="F72" t="inlineStr">
        <is>
          <t>Não verificado</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Verificar dependências downstream por meio de pontos de extremidade de integridade</t>
        </is>
      </c>
      <c r="D73" s="21" t="inlineStr"/>
      <c r="E73" s="21" t="n"/>
      <c r="F73" t="inlineStr">
        <is>
          <t>Não verificado</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Planejar atualizações de regras</t>
        </is>
      </c>
      <c r="D74" s="21" t="inlineStr">
        <is>
          <t>Planeje tempo suficiente para atualizações antes de acessar o Gateway de Aplicativo ou fazer mais alterações. Por exemplo, a remoção de servidores do pool de back-end pode levar algum tempo porque eles precisam drenar as conexões existentes.</t>
        </is>
      </c>
      <c r="E74" s="21" t="n"/>
      <c r="F74" t="inlineStr">
        <is>
          <t>Não verificado</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Usar investigações de integridade para detectar indisponibilidade de back-end</t>
        </is>
      </c>
      <c r="D75"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75" s="21" t="n"/>
      <c r="F75" t="inlineStr">
        <is>
          <t>Não verificado</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Examinar o impacto das configurações de intervalo e limite nas investigações de integridade</t>
        </is>
      </c>
      <c r="D76"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76" s="21" t="n"/>
      <c r="F76" t="inlineStr">
        <is>
          <t>Não verificado</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Verificar dependências downstream por meio de pontos de extremidade de integridade</t>
        </is>
      </c>
      <c r="D77"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77" s="21" t="n"/>
      <c r="F77" t="inlineStr">
        <is>
          <t>Não verificado</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Ao usar o Azure Front Door e o Gateway de Aplicativo para proteger aplicativos 'HTTP/S', use políticas de WAF no Front Door e bloqueie o Gateway de Aplicativo para receber tráfego somente do Azure Front Door.</t>
        </is>
      </c>
      <c r="D78"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78" s="21" t="n"/>
      <c r="F78" t="inlineStr">
        <is>
          <t>Não verificado</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Configurar uma política TLS para segurança aprimorada</t>
        </is>
      </c>
      <c r="D79" s="21" t="inlineStr"/>
      <c r="E79" s="21" t="n"/>
      <c r="F79" t="inlineStr">
        <is>
          <t>Não verificado</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Usar o AppGateway para terminação TLS</t>
        </is>
      </c>
      <c r="D80" s="21" t="inlineStr"/>
      <c r="E80" s="21" t="n"/>
      <c r="F80" t="inlineStr">
        <is>
          <t>Não verificado</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Usar o Azure Key Vault para armazenar certificados TLS</t>
        </is>
      </c>
      <c r="D81" s="21" t="inlineStr"/>
      <c r="E81" s="21" t="n"/>
      <c r="F81" t="inlineStr">
        <is>
          <t>Não verificado</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Ao criptografar novamente o tráfego de back-end, verifique se o certificado do servidor de back-end contém as CAs (Autoridades de Certificação) raiz e intermediária</t>
        </is>
      </c>
      <c r="D82" s="21" t="inlineStr"/>
      <c r="E82" s="21" t="n"/>
      <c r="F82" t="inlineStr">
        <is>
          <t>Não verificado</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Usar um servidor DNS apropriado para recursos do pool de back-end</t>
        </is>
      </c>
      <c r="D83" s="21" t="inlineStr"/>
      <c r="E83" s="21" t="n"/>
      <c r="F83" t="inlineStr">
        <is>
          <t>Não verificado</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Cumprir todas as restrições de NSG para Gateway de Aplicativo</t>
        </is>
      </c>
      <c r="D84" s="21" t="inlineStr"/>
      <c r="E84" s="21" t="n"/>
      <c r="F84" t="inlineStr">
        <is>
          <t>Não verificado</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Abster-se de usar UDRs na sub-rede do Gateway de Aplicativo</t>
        </is>
      </c>
      <c r="D85" s="21" t="inlineStr"/>
      <c r="E85" s="21" t="n"/>
      <c r="F85" t="inlineStr">
        <is>
          <t>Não verificado</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Esteja ciente das alterações de capacidade do Gateway de Aplicativo ao habilitar o WAF</t>
        </is>
      </c>
      <c r="D86" s="21" t="inlineStr"/>
      <c r="E86" s="21" t="n"/>
      <c r="F86" t="inlineStr">
        <is>
          <t>Não verificado</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Configurar uma política TLS para segurança aprimorada</t>
        </is>
      </c>
      <c r="D87" s="21" t="inlineStr">
        <is>
          <t>Configure uma política TLS para segurança extra. Verifique se você está sempre usando a versão mais recente da política TLS disponível. Isso impõe o TLS 1.2 e cifras mais fortes.</t>
        </is>
      </c>
      <c r="E87" s="21" t="n"/>
      <c r="F87" t="inlineStr">
        <is>
          <t>Não verificado</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Usar o AppGateway para terminação TLS</t>
        </is>
      </c>
      <c r="D88"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88" s="21" t="n"/>
      <c r="F88" t="inlineStr">
        <is>
          <t>Não verificado</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Usar o Azure Key Vault para armazenar certificados TLS</t>
        </is>
      </c>
      <c r="D89"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89" s="21" t="n"/>
      <c r="F89" t="inlineStr">
        <is>
          <t>Não verificado</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Ao criptografar novamente o tráfego de back-end, verifique se o certificado do servidor de back-end contém as CAs (Autoridades de Certificação) raiz e intermediária</t>
        </is>
      </c>
      <c r="D90"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90" s="21" t="n"/>
      <c r="F90" t="inlineStr">
        <is>
          <t>Não verificado</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Usar um servidor DNS apropriado para recursos do pool de back-end</t>
        </is>
      </c>
      <c r="D91" s="21" t="inlineStr">
        <is>
          <t>Quando o pool de back-end contém um FQDN resolvível, a resolução DNS é baseada em uma zona DNS privada ou servidor DNS personalizado (se configurado na VNet) ou usa o DNS padrão fornecido pelo Azure.</t>
        </is>
      </c>
      <c r="E91" s="21" t="n"/>
      <c r="F91" t="inlineStr">
        <is>
          <t>Não verificado</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Cumprir todas as restrições de NSG para Gateway de Aplicativo</t>
        </is>
      </c>
      <c r="D92"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92" s="21" t="n"/>
      <c r="F92" t="inlineStr">
        <is>
          <t>Não verificado</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Abster-se de usar UDRs na sub-rede do gateway de aplicativo</t>
        </is>
      </c>
      <c r="D93"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93" s="21" t="n"/>
      <c r="F93" t="inlineStr">
        <is>
          <t>Não verificado</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Esteja ciente das alterações de capacidade do Gateway de Aplicativo ao habilitar o WAF</t>
        </is>
      </c>
      <c r="D94"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94" s="21" t="n"/>
      <c r="F94" t="inlineStr">
        <is>
          <t>Não verificado</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Familiarize-se com os preços do Gateway de Aplicativo</t>
        </is>
      </c>
      <c r="D95" s="21" t="inlineStr"/>
      <c r="E95" s="21" t="n"/>
      <c r="F95" t="inlineStr">
        <is>
          <t>Não verificado</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Revise recursos subutilizados</t>
        </is>
      </c>
      <c r="D96" s="21" t="inlineStr"/>
      <c r="E96" s="21" t="n"/>
      <c r="F96" t="inlineStr">
        <is>
          <t>Não verificado</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Interromper instâncias do Gateway de Aplicativo que não estão em uso</t>
        </is>
      </c>
      <c r="D97" s="21" t="inlineStr"/>
      <c r="E97" s="21" t="n"/>
      <c r="F97" t="inlineStr">
        <is>
          <t>Não verificado</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Ter uma política de redução e expansão</t>
        </is>
      </c>
      <c r="D98" s="21" t="inlineStr"/>
      <c r="E98" s="21" t="n"/>
      <c r="F98" t="inlineStr">
        <is>
          <t>Não verificado</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Analise as métricas de consumo em diferentes parâmetros</t>
        </is>
      </c>
      <c r="D99" s="21" t="inlineStr"/>
      <c r="E99" s="21" t="n"/>
      <c r="F99" t="inlineStr">
        <is>
          <t>Não verificado</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Familiarize-se com os preços do Gateway de Aplicativo</t>
        </is>
      </c>
      <c r="D100"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100" s="21" t="n"/>
      <c r="F100" t="inlineStr">
        <is>
          <t>Não verificado</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Revise recursos subutilizados</t>
        </is>
      </c>
      <c r="D101" s="21" t="inlineStr">
        <is>
          <t>Identifique e exclua instâncias do Gateway de Aplicativo com pools de back-end vazios para evitar custos desnecessários.</t>
        </is>
      </c>
      <c r="E101" s="21" t="n"/>
      <c r="F101" t="inlineStr">
        <is>
          <t>Não verificado</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Interromper instâncias do Gateway de Aplicativo quando não estiverem em uso</t>
        </is>
      </c>
      <c r="D102"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102" s="21" t="n"/>
      <c r="F102" t="inlineStr">
        <is>
          <t>Não verificado</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Ter uma política de redução e expansão</t>
        </is>
      </c>
      <c r="D103"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103" s="21" t="n"/>
      <c r="F103" t="inlineStr">
        <is>
          <t>Não verificado</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Analise as métricas de consumo em diferentes parâmetros</t>
        </is>
      </c>
      <c r="D104"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104" s="21" t="n"/>
      <c r="F104" t="inlineStr">
        <is>
          <t>Não verificado</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Monitorar métricas de capacidade</t>
        </is>
      </c>
      <c r="D105" s="21" t="inlineStr"/>
      <c r="E105" s="21" t="n"/>
      <c r="F105" t="inlineStr">
        <is>
          <t>Não verificado</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Habilitar o diagnóstico no Gateway de Aplicativo e no WAF (Firewall de Aplicativo Web)</t>
        </is>
      </c>
      <c r="D106" s="21" t="inlineStr"/>
      <c r="E106" s="21" t="n"/>
      <c r="F106" t="inlineStr">
        <is>
          <t>Não verificado</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Usar o Azure Monitor Network Insights</t>
        </is>
      </c>
      <c r="D107" s="21" t="inlineStr"/>
      <c r="E107" s="21" t="n"/>
      <c r="F107" t="inlineStr">
        <is>
          <t>Não verificado</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Corresponder as configurações de tempo limite com o aplicativo de back-end</t>
        </is>
      </c>
      <c r="D108" s="21" t="inlineStr"/>
      <c r="E108" s="21" t="n"/>
      <c r="F108" t="inlineStr">
        <is>
          <t>Não verificado</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Monitorar problemas de configuração do Key Vault usando o Assistente do Azure</t>
        </is>
      </c>
      <c r="D109" s="21" t="inlineStr"/>
      <c r="E109" s="21" t="n"/>
      <c r="F109" t="inlineStr">
        <is>
          <t>Não verificado</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Configurar e monitorar as limitações da porta SNAT</t>
        </is>
      </c>
      <c r="D110" s="21" t="inlineStr"/>
      <c r="E110" s="21" t="n"/>
      <c r="F110" t="inlineStr">
        <is>
          <t>Não verificado</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Considere as limitações da porta SNAT em seu design</t>
        </is>
      </c>
      <c r="D111" s="21" t="inlineStr"/>
      <c r="E111" s="21" t="n"/>
      <c r="F111" t="inlineStr">
        <is>
          <t>Não verificado</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Monitorar métricas de capacidade</t>
        </is>
      </c>
      <c r="D112" s="21" t="inlineStr">
        <is>
          <t>Use essas métricas como indicadores de utilização da capacidade provisionada do Gateway de Aplicativo. É altamente recomendável configurar alertas sobre a capacidade. Para obter detalhes, consulte Suporte de alto tráfego do Gateway de Aplicativo.</t>
        </is>
      </c>
      <c r="E112" s="21" t="n"/>
      <c r="F112" t="inlineStr">
        <is>
          <t>Não verificado</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Solucionar problemas usando métricas</t>
        </is>
      </c>
      <c r="D113"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113" s="21" t="n"/>
      <c r="F113" t="inlineStr">
        <is>
          <t>Não verificado</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Habilitar o diagnóstico no Gateway de Aplicativo e no WAF (Firewall de Aplicativo Web)</t>
        </is>
      </c>
      <c r="D114"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114" s="21" t="n"/>
      <c r="F114" t="inlineStr">
        <is>
          <t>Não verificado</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Usar o Azure Monitor Network Insights</t>
        </is>
      </c>
      <c r="D115"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115" s="21" t="n"/>
      <c r="F115" t="inlineStr">
        <is>
          <t>Não verificado</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Corresponder as configurações de tempo limite com o aplicativo de back-end</t>
        </is>
      </c>
      <c r="D116"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116" s="21" t="n"/>
      <c r="F116" t="inlineStr">
        <is>
          <t>Não verificado</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Monitorar problemas de configuração do Key Vault usando o Assistente do Azure</t>
        </is>
      </c>
      <c r="D117"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117" s="21" t="n"/>
      <c r="F117" t="inlineStr">
        <is>
          <t>Não verificado</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Considere as limitações da porta SNAT em seu design</t>
        </is>
      </c>
      <c r="D118"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118" s="21" t="n"/>
      <c r="F118" t="inlineStr">
        <is>
          <t>Não verificado</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Estimar a contagem de instâncias do Gateway de Aplicativo</t>
        </is>
      </c>
      <c r="D119" s="21" t="inlineStr"/>
      <c r="E119" s="21" t="n"/>
      <c r="F119" t="inlineStr">
        <is>
          <t>Não verificado</t>
        </is>
      </c>
      <c r="G119" s="21" t="n"/>
      <c r="J119" s="22" t="n"/>
      <c r="K119" s="22" t="n"/>
      <c r="L119" s="25" t="inlineStr">
        <is>
          <t>261fdf60-ce3b-4abd-8a85-b39ebb208df9</t>
        </is>
      </c>
      <c r="M119" s="25" t="n"/>
      <c r="N119" s="25" t="n"/>
      <c r="O119" s="25" t="n"/>
      <c r="P119" s="25" t="n"/>
    </row>
    <row r="120" ht="16.5" customHeight="1">
      <c r="A120" s="21" t="n"/>
      <c r="B120" s="21" t="n"/>
      <c r="C120" s="21" t="inlineStr">
        <is>
          <t>Definir a contagem máxima de instâncias</t>
        </is>
      </c>
      <c r="D120" s="21" t="inlineStr"/>
      <c r="E120" s="21" t="n"/>
      <c r="F120" t="inlineStr">
        <is>
          <t>Não verificado</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Definir a contagem mínima de instâncias</t>
        </is>
      </c>
      <c r="D121" s="21" t="inlineStr"/>
      <c r="E121" s="21" t="n"/>
      <c r="F121" t="inlineStr">
        <is>
          <t>Não verificado</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Definir o tamanho da sub-rede do Gateway de Aplicativo</t>
        </is>
      </c>
      <c r="D122" s="21" t="inlineStr"/>
      <c r="E122" s="21" t="n"/>
      <c r="F122" t="inlineStr">
        <is>
          <t>Não verificado</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Aproveite os recursos do Gateway de Aplicativo V2 para obter benefícios de dimensionamento automático e desempenho</t>
        </is>
      </c>
      <c r="D123" s="21" t="inlineStr"/>
      <c r="E123" s="21" t="n"/>
      <c r="F123" t="inlineStr">
        <is>
          <t>Não verificado</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Definir a contagem mínima de instâncias</t>
        </is>
      </c>
      <c r="D124"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124" s="21" t="n"/>
      <c r="F124" t="inlineStr">
        <is>
          <t>Não verificado</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Definir a contagem máxima de instâncias</t>
        </is>
      </c>
      <c r="D125"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125" s="21" t="n"/>
      <c r="F125" t="inlineStr">
        <is>
          <t>Não verificado</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Definir o tamanho da sub-rede do Gateway de Aplicativo</t>
        </is>
      </c>
      <c r="D126"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126" s="21" t="n"/>
      <c r="F126" t="inlineStr">
        <is>
          <t>Não verificado</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Aproveite os recursos para dimensionamento automático e benefícios de desempenho</t>
        </is>
      </c>
      <c r="D127"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127" s="21" t="n"/>
      <c r="F127" t="inlineStr">
        <is>
          <t>Não verificado</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Use a análise do modo de falha: minimize os pontos de falha considerando dependências internas, como a disponibilidade de redes virtuais, Azure Key Vault ou Rede de Distribuição de Conteúdo do Azure ou pontos de extremidade do Azure Front Door. As falhas poderão ocorrer se as credenciais exigidas pelas cargas de trabalho para acessar o Armazenamento de Blobs desaparecerem do Key Vault ou se as cargas de trabalho usarem um ponto de extremidade com base em uma rede de distribuição de conteúdo removida. Nesses casos, as cargas de trabalho podem precisar usar um ponto de extremidade alternativo para se conectar. Para obter informações gerais sobre a análise do modo de falha, consulte Recomendações para executar a análise do modo de falha.</t>
        </is>
      </c>
      <c r="D128" s="21" t="inlineStr"/>
      <c r="E128" s="21" t="n"/>
      <c r="F128" t="inlineStr">
        <is>
          <t>Não verificado</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Definir metas de confiabilidade e recuperação: examine os SLAs (contratos de nível de serviço) do Azure. Derive o SLO (objetivo de nível de serviço) para a conta de armazenamento. Por exemplo, o SLO pode ser afetado pela configuração de redundância que você escolheu. Considere o efeito de uma interrupção regional, o potencial de perda de dados e o tempo necessário para restaurar o acesso após uma interrupção. Considere também a disponibilidade de quaisquer dependências internas que você identificou como parte da análise do modo de falha.</t>
        </is>
      </c>
      <c r="D129" s="21" t="inlineStr"/>
      <c r="E129" s="21" t="n"/>
      <c r="F129" t="inlineStr">
        <is>
          <t>Não verificado</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130" s="21" t="inlineStr"/>
      <c r="E130" s="21" t="n"/>
      <c r="F130" t="inlineStr">
        <is>
          <t>Não verificado</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Aplicativos de design: projete aplicativos para mudar perfeitamente para a leitura de dados da região secundária se a região primária ficar indisponível por qualquer motivo. Isso só se aplica a configurações de GRS (armazenamento com redundância geográfica) e GZRS (armazenamento com redundância de zona geográfica). Projetar aplicativos para lidar com interrupções reduz o tempo de inatividade para os usuários finais.</t>
        </is>
      </c>
      <c r="D131" s="21" t="inlineStr"/>
      <c r="E131" s="21" t="n"/>
      <c r="F131" t="inlineStr">
        <is>
          <t>Não verificado</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Explore os recursos para ajudá-lo a atingir suas metas de recuperação: torne os blobs restauráveis para que possam ser recuperados se estiverem corrompidos, editados ou excluídos por engano.</t>
        </is>
      </c>
      <c r="D132" s="21" t="inlineStr"/>
      <c r="E132" s="21" t="n"/>
      <c r="F132" t="inlineStr">
        <is>
          <t>Não verificado</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133" s="21" t="inlineStr"/>
      <c r="E133" s="21" t="n"/>
      <c r="F133" t="inlineStr">
        <is>
          <t>Não verificado</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Monitorar possíveis problemas de disponibilidade: assine o painel de Integridade do Serviço do Azure para monitorar possíveis problemas de disponibilidade. Use métricas de armazenamento no Azure Monitor e logs de diagnóstico para investigar alertas.</t>
        </is>
      </c>
      <c r="D134" s="21" t="inlineStr"/>
      <c r="E134" s="21" t="n"/>
      <c r="F134" t="inlineStr">
        <is>
          <t>Não verificado</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Configure sua conta para redundância. Para obter disponibilidade e durabilidade máximas, configure sua conta usando ZRS (armazenamento com redundância de zona) ou GZRS.</t>
        </is>
      </c>
      <c r="D135"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135" s="21" t="n"/>
      <c r="F135" t="inlineStr">
        <is>
          <t>Não verificado</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Antes de iniciar um failover ou failback, avalie o potencial de perda de dados verificando o valor da propriedade da hora da última sincronização. Essa recomendação se aplica somente às configurações GRS e GZRS.</t>
        </is>
      </c>
      <c r="D136"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136" s="21" t="n"/>
      <c r="F136" t="inlineStr">
        <is>
          <t>Não verificado</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Como parte de sua estratégia de backup e recuperação, habilite as opções de exclusão reversível de contêiner, exclusão reversível de blob, controle de versão e restauração pontual.</t>
        </is>
      </c>
      <c r="D137"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37" s="21" t="n"/>
      <c r="F137" t="inlineStr">
        <is>
          <t>Não verificado</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Examine a linha de base de segurança do Armazenamento do Azure: para começar, primeiro examine a linha de base de segurança do Armazenamento.</t>
        </is>
      </c>
      <c r="D138" s="21" t="inlineStr"/>
      <c r="E138" s="21" t="n"/>
      <c r="F138" t="inlineStr">
        <is>
          <t>Não verificado</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Usar controles de rede para restringir o tráfego de entrada e saída: desabilite todo o tráfego público para a conta de armazenamento. Use controles de rede de conta para conceder o nível mínimo de acesso exigido por usuários e aplicativos. Para obter mais informações, consulte Como abordar a segurança de rede para sua conta de armazenamento.</t>
        </is>
      </c>
      <c r="D139" s="21" t="inlineStr"/>
      <c r="E139" s="21" t="n"/>
      <c r="F139" t="inlineStr">
        <is>
          <t>Não verificado</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Reduzir a superfície de ataque: impedir o acesso anônimo, o acesso à chave de conta ou o acesso por meio de conexões HTTP (não seguras) pode reduzir a superfície de ataque. Exigir que os clientes enviem e recebam dados usando a versão mais recente do protocolo TLS (Transport Layer Security).</t>
        </is>
      </c>
      <c r="D140" s="21" t="inlineStr"/>
      <c r="E140" s="21" t="n"/>
      <c r="F140" t="inlineStr">
        <is>
          <t>Não verificado</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Autorize o acesso sem usar senhas ou chaves: o Microsoft Entra ID oferece segurança superior e facilidade de uso em comparação com chaves compartilhadas e assinaturas de acesso compartilhado. Conceda às entidades de segurança apenas as permissões necessárias para que elas executem suas tarefas.</t>
        </is>
      </c>
      <c r="D141" s="21" t="inlineStr"/>
      <c r="E141" s="21" t="n"/>
      <c r="F141" t="inlineStr">
        <is>
          <t>Não verificado</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Proteja informações confidenciais: proteja informações confidenciais, como chaves de conta e tokens de assinatura de acesso compartilhado. Embora essas formas de autorização geralmente não sejam recomendadas, certifique-se de girá-las, expirá-las e armazená-las com segurança.</t>
        </is>
      </c>
      <c r="D142" s="21" t="inlineStr"/>
      <c r="E142" s="21" t="n"/>
      <c r="F142" t="inlineStr">
        <is>
          <t>Não verificado</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Habilitar a opção de transferência segura necessária: habilitar essa configuração para todas as suas contas de armazenamento garante que todas as solicitações feitas na conta de armazenamento ocorram em conexões seguras. Todas as solicitações feitas por HTTP falham.</t>
        </is>
      </c>
      <c r="D143" s="21" t="inlineStr"/>
      <c r="E143" s="21" t="n"/>
      <c r="F143" t="inlineStr">
        <is>
          <t>Não verificado</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Proteger objetos críticos: aplique políticas de imutabilidade para proteger objetos críticos. As políticas protegem os blobs armazenados para fins legais, de conformidade ou outros fins comerciais de serem modificados ou excluídos. Configure as guardas de documentos para períodos de tempo definidos ou até que as restrições sejam suspensas por um administrador.</t>
        </is>
      </c>
      <c r="D144" s="21" t="inlineStr"/>
      <c r="E144" s="21" t="n"/>
      <c r="F144" t="inlineStr">
        <is>
          <t>Não verificado</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Detectar ameaças: habilite o Microsoft Defender para Armazenamento para detectar ameaças. Os alertas de segurança são disparados quando ocorrem anomalias na atividade. Os alertas notificam os administradores de assinatura por e-mail com detalhes de atividades suspeitas e recomendações sobre como investigar e corrigir ameaças.</t>
        </is>
      </c>
      <c r="D145" s="21" t="inlineStr"/>
      <c r="E145" s="21" t="n"/>
      <c r="F145" t="inlineStr">
        <is>
          <t>Não verificado</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Desabilite o acesso de leitura anônimo a contêineres e blob.</t>
        </is>
      </c>
      <c r="D146" s="21" t="inlineStr">
        <is>
          <t>Quando o acesso anônimo é permitido para uma conta de armazenamento, um usuário que tenha as permissões apropriadas pode modificar a configuração de acesso anônimo de um contêiner para habilitar o acesso anônimo aos dados nesse contêiner.</t>
        </is>
      </c>
      <c r="E146" s="21" t="n"/>
      <c r="F146" t="inlineStr">
        <is>
          <t>Não verificado</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Aplique um bloqueio do Azure Resource Manager na conta de armazenamento.</t>
        </is>
      </c>
      <c r="D147" s="21" t="inlineStr">
        <is>
          <t>Bloquear uma conta impede que ela seja excluída e cause perda de dados.</t>
        </is>
      </c>
      <c r="E147" s="21" t="n"/>
      <c r="F147" t="inlineStr">
        <is>
          <t>Não verificado</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48" s="21" t="inlineStr">
        <is>
          <t>Comece com acesso zero e, em seguida, autorize incrementalmente os níveis mais baixos de acesso necessários para clientes e serviços para minimizar o risco de criar aberturas desnecessárias para invasores.</t>
        </is>
      </c>
      <c r="E148" s="21" t="n"/>
      <c r="F148" t="inlineStr">
        <is>
          <t>Não verificado</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Autorize o acesso usando o RBAC (controle de acesso baseado em função) do Azure.</t>
        </is>
      </c>
      <c r="D149"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9" s="21" t="n"/>
      <c r="F149" t="inlineStr">
        <is>
          <t>Não verificado</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Não permitir autorização de chave compartilhada. Isso desabilita não apenas o acesso à chave da conta, mas também os tokens de assinatura de acesso compartilhado do serviço e da conta, pois eles são baseados em chaves de conta.</t>
        </is>
      </c>
      <c r="D150" s="21" t="inlineStr">
        <is>
          <t>Somente solicitações protegidas autorizadas com a ID do Microsoft Entra são permitidas.</t>
        </is>
      </c>
      <c r="E150" s="21" t="n"/>
      <c r="F150" t="inlineStr">
        <is>
          <t>Não verificado</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Recomendamos que você não use uma chave de conta. Se você precisar usar chaves de conta, armazene-as no Key Vault e certifique-se de regenerá-las periodicamente.</t>
        </is>
      </c>
      <c r="D151"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51" s="21" t="n"/>
      <c r="F151" t="inlineStr">
        <is>
          <t>Não verificado</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52" s="21" t="inlineStr">
        <is>
          <t>As práticas recomendadas podem ajudá-lo a evitar que um token de assinatura de acesso compartilhado seja vazado e se recuperar rapidamente se ocorrer um vazamento.</t>
        </is>
      </c>
      <c r="E152" s="21" t="n"/>
      <c r="F152" t="inlineStr">
        <is>
          <t>Não verificado</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Configure sua conta de armazenamento para que os clientes possam enviar e receber dados usando a versão mínima do TLS 1.2.</t>
        </is>
      </c>
      <c r="D153" s="21" t="inlineStr">
        <is>
          <t>O TLS 1.2 é mais seguro e rápido do que o TLS 1.0 e 1.1, que não oferecem suporte a algoritmos criptográficos modernos e conjuntos de criptografia.</t>
        </is>
      </c>
      <c r="E153" s="21" t="n"/>
      <c r="F153" t="inlineStr">
        <is>
          <t>Não verificado</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Considere usar sua própria chave de criptografia para proteger os dados em sua conta de armazenamento. Para obter mais informações, consulte Chaves gerenciadas pelo cliente para criptografia do Armazenamento do Azure.</t>
        </is>
      </c>
      <c r="D154" s="21" t="inlineStr">
        <is>
          <t>As chaves gerenciadas pelo cliente fornecem maior flexibilidade e controle. Por exemplo, você pode armazenar chaves de criptografia no Key Vault e girá-las automaticamente.</t>
        </is>
      </c>
      <c r="E154" s="21" t="n"/>
      <c r="F154" t="inlineStr">
        <is>
          <t>Não verificado</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Identifique os medidores usados para calcular sua fatura: os medidores são usados para rastrear a quantidade de dados armazenados na conta (capacidade de dados) e o número e o tipo de operações realizadas para gravar e ler dados. Também há medidores associados ao uso de recursos opcionais, como marcas de índice de blob, inventário de blob, suporte a feed de alterações, escopos de criptografia e suporte a SFTP (SSH File Transfer Protocol). Para obter mais informações, consulte Como você é cobrado pelo Armazenamento de Blobs.</t>
        </is>
      </c>
      <c r="D155" s="21" t="inlineStr"/>
      <c r="E155" s="21" t="n"/>
      <c r="F155" t="inlineStr">
        <is>
          <t>Não verificado</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Entenda o preço de cada medidor: certifique-se de usar a página de preços apropriada e aplicar as configurações apropriadas nessa página. Para obter mais informações, consulte Localizando o preço unitário de cada medidor. Considere o número de operações associadas a cada preço. Por exemplo, o preço associado a operações de gravação e leitura se aplica a 10.000 operações. Para determinar o preço de uma operação individual, divida o preço listado por 10.000.</t>
        </is>
      </c>
      <c r="D156" s="21" t="inlineStr"/>
      <c r="E156" s="21" t="n"/>
      <c r="F156" t="inlineStr">
        <is>
          <t>Não verificado</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Estimar o custo da capacidade e das operações: você pode modelar os custos associados ao armazenamento, entrada e saída de dados usando a calculadora de preços do Azure. Use campos para comparar o custo associado a várias regiões, tipos de conta, tipos de namespace e configurações de redundância. Para determinados cenários, você pode usar cálculos de exemplo e planilhas disponíveis na documentação da Microsoft. Por exemplo, você pode estimar o custo de arquivamento de dados ou estimar o custo de usar o comando AzCopy para transferir blobs.</t>
        </is>
      </c>
      <c r="D157" s="21" t="inlineStr"/>
      <c r="E157" s="21" t="n"/>
      <c r="F157" t="inlineStr">
        <is>
          <t>Não verificado</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Escolha um modelo de cobrança para capacidade: avalie se o uso de um modelo baseado em compromisso é mais econômico do que o uso de um modelo baseado em consumo. Se você não tiver certeza sobre quanta capacidade precisa, poderá começar com um modelo baseado em consumo, monitorar as métricas de capacidade e avaliar mais tarde.</t>
        </is>
      </c>
      <c r="D158" s="21" t="inlineStr"/>
      <c r="E158" s="21" t="n"/>
      <c r="F158" t="inlineStr">
        <is>
          <t>Não verificado</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Escolha um tipo de conta, um nível de redundância e uma camada de acesso padrão: você deve selecionar um valor para cada uma dessas configurações ao criar uma conta de armazenamento. Todos os valores afetam os encargos de transação e os encargos de capacidade. Todas essas configurações, exceto o tipo de conta, podem ser alteradas após a criação da conta.</t>
        </is>
      </c>
      <c r="D159" s="21" t="inlineStr"/>
      <c r="E159" s="21" t="n"/>
      <c r="F159" t="inlineStr">
        <is>
          <t>Não verificado</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Escolha a camada de acesso padrão mais econômica: a menos que uma camada seja especificada com cada upload de blob, os blobs inferem sua camada de acesso da configuração de camada de acesso padrão. Uma alteração na configuração de camada de acesso padrão de uma conta de armazenamento se aplica a todos os blobs na conta para a qual uma camada de acesso não foi definida explicitamente. Esse custo pode ser significativo se você tiver coletado um grande número de blobs. Para obter mais informações sobre como uma alteração de camada afeta cada blob existente, consulte Alterando a camada de acesso de um blob.</t>
        </is>
      </c>
      <c r="D160" s="21" t="inlineStr"/>
      <c r="E160" s="21" t="n"/>
      <c r="F160" t="inlineStr">
        <is>
          <t>Não verificado</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Carregar dados diretamente para a camada de acesso mais econômica: por exemplo, se a configuração de camada de acesso padrão da sua conta estiver ativa, mas você estiver carregando arquivos para fins de arquivamento, especifique uma camada mais fria como o arquivo morto ou uma camada fria como parte de sua operação de upload. Depois de carregar blobs, use políticas de gerenciamento de ciclo de vida para mover blobs para as camadas mais econômicas com base em métricas de uso, como a hora do último acesso. Escolher o nível mais ideal antecipadamente pode reduzir custos. Se você alterar a camada de um blob de blocos que já carregou, pagará o custo de gravação na camada inicial ao carregar o blob pela primeira vez e, em seguida, pagará o custo de gravação na camada desejada.</t>
        </is>
      </c>
      <c r="D161" s="21" t="inlineStr"/>
      <c r="E161" s="21" t="n"/>
      <c r="F161" t="inlineStr">
        <is>
          <t>Não verificado</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Tenha um plano para gerenciar o ciclo de vida dos dados: otimize os custos de transação e capacidade aproveitando os níveis de acesso e o gerenciamento do ciclo de vida. Os dados usados com menos frequência devem ser colocados em camadas de acesso mais esporádicas, enquanto os dados acessados com frequência devem ser colocados em camadas de acesso mais quente.</t>
        </is>
      </c>
      <c r="D162" s="21" t="inlineStr"/>
      <c r="E162" s="21" t="n"/>
      <c r="F162" t="inlineStr">
        <is>
          <t>Não verificado</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Decida quais recursos você precisa: alguns recursos, como controle de versão e exclusão reversível de blob, incorrem em custos adicionais de transação e capacidade, bem como outros encargos. Certifique-se de revisar as seções de preços e cobrança em artigos que descrevem esses recursos ao escolher quais recursos adicionar à sua conta.</t>
        </is>
      </c>
      <c r="D163" s="21" t="inlineStr"/>
      <c r="E163" s="21" t="n"/>
      <c r="F163" t="inlineStr">
        <is>
          <t>Não verificado</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Criar proteções: crie orçamentos com base em assinaturas e grupos de recursos. Use políticas de governança para restringir tipos de recursos, configurações e locais. Além disso, use o RBAC para bloquear ações que podem levar a gastos excessivos.</t>
        </is>
      </c>
      <c r="D164" s="21" t="inlineStr"/>
      <c r="E164" s="21" t="n"/>
      <c r="F164" t="inlineStr">
        <is>
          <t>Não verificado</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analisar esses dados usando o Excel ou o Power BI.</t>
        </is>
      </c>
      <c r="D165" s="21" t="inlineStr"/>
      <c r="E165" s="21" t="n"/>
      <c r="F165" t="inlineStr">
        <is>
          <t>Não verificado</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Monitore o uso: monitore continuamente os padrões de uso e detecte contas e contêineres não utilizados ou subutilizados. Use os insights de armazenamento para identificar contas com pouco ou nenhum uso. Habilite relatórios de inventário de blobs e use ferramentas como Azure Databricks ou Azure Synapse Analytics e Power BI para analisar dados de custo. Fique atento a aumentos inesperados na capacidade, o que pode indicar que você está coletando vários arquivos de log, versões de blob ou blobs excluídos de forma reversível. Desenvolva uma estratégia para expirar ou fazer a transição de objetos para camadas de acesso mais econômicas. Tenha um plano para expirar objetos ou mover objetos para níveis de acesso mais acessíveis.</t>
        </is>
      </c>
      <c r="D166" s="21" t="inlineStr"/>
      <c r="E166" s="21" t="n"/>
      <c r="F166" t="inlineStr">
        <is>
          <t>Não verificado</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Empacote arquivos pequenos em arquivos maiores antes de movê-los para camadas mais frias. Você pode usar formatos de arquivo como TAR ou ZIP.</t>
        </is>
      </c>
      <c r="D167" s="21" t="inlineStr">
        <is>
          <t>As camadas mais frias têm custos de transferência de dados mais altos. Com menos arquivos grandes, você pode reduzir o número de operações necessárias para transferir dados.</t>
        </is>
      </c>
      <c r="E167" s="21" t="n"/>
      <c r="F167" t="inlineStr">
        <is>
          <t>Não verificado</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168" s="21" t="inlineStr">
        <is>
          <t>A reidratação de alta prioridade da camada de arquivamento pode levar a contas mais altas do que o normal.</t>
        </is>
      </c>
      <c r="E168" s="21" t="n"/>
      <c r="F168" t="inlineStr">
        <is>
          <t>Não verificado</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169"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169" s="21" t="n"/>
      <c r="F169" t="inlineStr">
        <is>
          <t>Não verificado</t>
        </is>
      </c>
      <c r="G169" s="21" t="n"/>
      <c r="J169" s="22" t="n"/>
      <c r="K169" s="22" t="n"/>
      <c r="L169" s="25" t="inlineStr">
        <is>
          <t>f29291b5-d170-453b-bdbb-379f229fdc5b</t>
        </is>
      </c>
      <c r="M169" s="25" t="n"/>
      <c r="N169" s="25" t="n"/>
      <c r="O169" s="25" t="n"/>
      <c r="P169" s="25" t="n"/>
    </row>
    <row r="170" ht="16.5" customHeight="1">
      <c r="A170" s="21" t="n"/>
      <c r="B170" s="21" t="n"/>
      <c r="C170" s="21" t="inlineStr">
        <is>
          <t>Se você habilitar o controle de versão, use uma política de gerenciamento de ciclo de vida para excluir automaticamente versões antigas de blob.</t>
        </is>
      </c>
      <c r="D170" s="21" t="inlineStr">
        <is>
          <t>Cada operação de gravação em um blob cria uma nova versão. Isso aumenta os custos de capacidade. Você pode manter os custos sob controle removendo versões que não são mais necessárias.</t>
        </is>
      </c>
      <c r="E170" s="21" t="n"/>
      <c r="F170" t="inlineStr">
        <is>
          <t>Não verificado</t>
        </is>
      </c>
      <c r="G170" s="21" t="n"/>
      <c r="J170" s="22" t="n"/>
      <c r="K170" s="22" t="n"/>
      <c r="L170" s="25" t="inlineStr">
        <is>
          <t>496e994f-ae82-40c2-90cb-eb03a9e2205c</t>
        </is>
      </c>
      <c r="M170" s="25" t="n"/>
      <c r="N170" s="25" t="n"/>
      <c r="O170" s="25" t="n"/>
      <c r="P170" s="25" t="n"/>
    </row>
    <row r="171" ht="16.5" customHeight="1">
      <c r="A171" s="21" t="n"/>
      <c r="B171" s="21" t="n"/>
      <c r="C171" s="21" t="inlineStr">
        <is>
          <t>Se você habilitar o controle de versão, coloque os blobs que são substituídos com frequência em uma conta que não tenha o controle de versão habilitado.</t>
        </is>
      </c>
      <c r="D171"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171" s="21" t="n"/>
      <c r="F171" t="inlineStr">
        <is>
          <t>Não verificado</t>
        </is>
      </c>
      <c r="G171" s="21" t="n"/>
      <c r="J171" s="22" t="n"/>
      <c r="K171" s="22" t="n"/>
      <c r="L171" s="25" t="inlineStr">
        <is>
          <t>91514322-4007-4a99-85f0-e73c181d95fa</t>
        </is>
      </c>
      <c r="M171" s="25" t="n"/>
      <c r="N171" s="25" t="n"/>
      <c r="O171" s="25" t="n"/>
      <c r="P171" s="25" t="n"/>
    </row>
    <row r="172" ht="16.5" customHeight="1">
      <c r="A172" s="21" t="n"/>
      <c r="B172" s="21" t="n"/>
      <c r="C172"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172"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172" s="21" t="n"/>
      <c r="F172" t="inlineStr">
        <is>
          <t>Não verificado</t>
        </is>
      </c>
      <c r="G172" s="21" t="n"/>
      <c r="J172" s="22" t="n"/>
      <c r="K172" s="22" t="n"/>
      <c r="L172" s="25" t="inlineStr">
        <is>
          <t>7041f493-74f4-42e8-bbd2-15602763dc40</t>
        </is>
      </c>
      <c r="M172" s="25" t="n"/>
      <c r="N172" s="25" t="n"/>
      <c r="O172" s="25" t="n"/>
      <c r="P172" s="25" t="n"/>
    </row>
    <row r="173" ht="16.5" customHeight="1">
      <c r="A173" s="21" t="n"/>
      <c r="B173" s="21" t="n"/>
      <c r="C173" s="21" t="inlineStr">
        <is>
          <t>Habilite o suporte a SFTP somente quando ele for usado para transferir dados.</t>
        </is>
      </c>
      <c r="D173" s="21" t="inlineStr">
        <is>
          <t>A ativação do ponto de extremidade do SFTP incorre em um custo por hora. Ao desabilitar cuidadosamente o suporte ao SFTP e, em seguida, ativá-lo conforme necessário, você pode evitar que cobranças passivas sejam acumuladas em sua conta.</t>
        </is>
      </c>
      <c r="E173" s="21" t="n"/>
      <c r="F173" t="inlineStr">
        <is>
          <t>Não verificado</t>
        </is>
      </c>
      <c r="G173" s="21" t="n"/>
      <c r="J173" s="22" t="n"/>
      <c r="K173" s="22" t="n"/>
      <c r="L173" s="25" t="inlineStr">
        <is>
          <t>c1d10494-a396-4add-aae2-aaf5aa5aa0da</t>
        </is>
      </c>
      <c r="M173" s="25" t="n"/>
      <c r="N173" s="25" t="n"/>
      <c r="O173" s="25" t="n"/>
      <c r="P173" s="25" t="n"/>
    </row>
    <row r="174" ht="16.5" customHeight="1">
      <c r="A174" s="21" t="n"/>
      <c r="B174" s="21" t="n"/>
      <c r="C174" s="21" t="inlineStr">
        <is>
          <t>Desabilite todos os escopos de criptografia que não são necessários para evitar cobranças desnecessárias.</t>
        </is>
      </c>
      <c r="D174" s="21" t="inlineStr">
        <is>
          <t>Os escopos de criptografia incorrem em uma cobrança por mês.</t>
        </is>
      </c>
      <c r="E174" s="21" t="n"/>
      <c r="F174" t="inlineStr">
        <is>
          <t>Não verificado</t>
        </is>
      </c>
      <c r="G174" s="21" t="n"/>
      <c r="J174" s="22" t="n"/>
      <c r="K174" s="22" t="n"/>
      <c r="L174" s="25" t="inlineStr">
        <is>
          <t>b71aeb26-fc96-486c-8bed-c5c616c1d0b1</t>
        </is>
      </c>
      <c r="M174" s="25" t="n"/>
      <c r="N174" s="25" t="n"/>
      <c r="O174" s="25" t="n"/>
      <c r="P174" s="25" t="n"/>
    </row>
    <row r="175" ht="16.5" customHeight="1">
      <c r="A175" s="21" t="n"/>
      <c r="B175" s="21" t="n"/>
      <c r="C175"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175" s="21" t="inlineStr"/>
      <c r="E175" s="21" t="n"/>
      <c r="F175" t="inlineStr">
        <is>
          <t>Não verificado</t>
        </is>
      </c>
      <c r="G175" s="21" t="n"/>
      <c r="J175" s="22" t="n"/>
      <c r="K175" s="22" t="n"/>
      <c r="L175" s="25" t="inlineStr">
        <is>
          <t>ab85e732-c3b0-47d2-ae0c-fa0ccf3ee4d1</t>
        </is>
      </c>
      <c r="M175" s="25" t="n"/>
      <c r="N175" s="25" t="n"/>
      <c r="O175" s="25" t="n"/>
      <c r="P175" s="25" t="n"/>
    </row>
    <row r="176" ht="16.5" customHeight="1">
      <c r="A176" s="21" t="n"/>
      <c r="B176" s="21" t="n"/>
      <c r="C176" s="21" t="inlineStr">
        <is>
          <t>Monitore a integridade da sua conta de armazenamento: crie painéis de insights de armazenamento para monitorar as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176" s="21" t="inlineStr"/>
      <c r="E176" s="21" t="n"/>
      <c r="F176" t="inlineStr">
        <is>
          <t>Não verificado</t>
        </is>
      </c>
      <c r="G176" s="21" t="n"/>
      <c r="J176" s="22" t="n"/>
      <c r="K176" s="22" t="n"/>
      <c r="L176" s="25" t="inlineStr">
        <is>
          <t>bdd60136-85dd-45cc-ac07-37d69124d9ab</t>
        </is>
      </c>
      <c r="M176" s="25" t="n"/>
      <c r="N176" s="25" t="n"/>
      <c r="O176" s="25" t="n"/>
      <c r="P176" s="25" t="n"/>
    </row>
    <row r="177" ht="16.5" customHeight="1">
      <c r="A177" s="21" t="n"/>
      <c r="B177" s="21" t="n"/>
      <c r="C177" s="21" t="inlineStr">
        <is>
          <t>Habilitar relatórios de inventário de blobs: habilite relatórios de inventário de blobs para examinar o status de retenção, retenção legal ou criptografia do conteúdo da conta de armazenamento. Você também pode usar relatórios de inventário de blobs para entender o tamanho total dos dados, a idade, a distribuição de camadas ou outros atributos de seus dados. Use ferramentas como o Azure Databricks ou o Azure Synapse Analytics e o Power BI para visualizar melhor os dados de inventário e criar relatórios para os stakeholders.</t>
        </is>
      </c>
      <c r="D177" s="21" t="inlineStr"/>
      <c r="E177" s="21" t="n"/>
      <c r="F177" t="inlineStr">
        <is>
          <t>Não verificado</t>
        </is>
      </c>
      <c r="G177" s="21" t="n"/>
      <c r="J177" s="22" t="n"/>
      <c r="K177" s="22" t="n"/>
      <c r="L177" s="25" t="inlineStr">
        <is>
          <t>b842f2e7-9ac7-4d2e-9c9a-a3fb2ddc2441</t>
        </is>
      </c>
      <c r="M177" s="25" t="n"/>
      <c r="N177" s="25" t="n"/>
      <c r="O177" s="25" t="n"/>
      <c r="P177" s="25" t="n"/>
    </row>
    <row r="178" ht="16.5" customHeight="1">
      <c r="A178" s="21" t="n"/>
      <c r="B178" s="21" t="n"/>
      <c r="C178" s="21" t="inlineStr">
        <is>
          <t>Configure políticas que excluam blobs ou os movam para camadas de acesso econômicas: crie uma política de gerenciamento de ciclo de vida com um conjunto inicial de condições. As execuções de política excluem ou definem automaticamente a camada de acesso de blobs com base nas condições definidas. Analise periodicamente o uso do contêiner usando métricas do Monitor e relatórios de inventário de blob para que você possa refinar as condições para otimizar a eficiência de custos.</t>
        </is>
      </c>
      <c r="D178" s="21" t="inlineStr"/>
      <c r="E178" s="21" t="n"/>
      <c r="F178" t="inlineStr">
        <is>
          <t>Não verificado</t>
        </is>
      </c>
      <c r="G178" s="21" t="n"/>
      <c r="J178" s="22" t="n"/>
      <c r="K178" s="22" t="n"/>
      <c r="L178" s="25" t="inlineStr">
        <is>
          <t>b54e930b-e9fe-4b7b-adc2-b0f0d0b0f05c</t>
        </is>
      </c>
      <c r="M178" s="25" t="n"/>
      <c r="N178" s="25" t="n"/>
      <c r="O178" s="25" t="n"/>
      <c r="P178" s="25" t="n"/>
    </row>
    <row r="179" ht="16.5" customHeight="1">
      <c r="A179" s="21" t="n"/>
      <c r="B179" s="21" t="n"/>
      <c r="C179" s="21" t="inlineStr">
        <is>
          <t>Use a IaC (infraestrutura como código) para definir os detalhes de suas contas de armazenamento em modelos do ARM (modelos do Azure Resource Manager), Bicep ou Terraform.</t>
        </is>
      </c>
      <c r="D179" s="21" t="inlineStr">
        <is>
          <t>Você pode usar seus processos de DevOps existentes para implantar novas contas de armazenamento e usar o Azure Policy para impor sua configuração.</t>
        </is>
      </c>
      <c r="E179" s="21" t="n"/>
      <c r="F179" t="inlineStr">
        <is>
          <t>Não verificado</t>
        </is>
      </c>
      <c r="G179" s="21" t="n"/>
      <c r="J179" s="22" t="n"/>
      <c r="K179" s="22" t="n"/>
      <c r="L179" s="25" t="inlineStr">
        <is>
          <t>d069785a-7a9f-4a12-9642-3987b04328d1</t>
        </is>
      </c>
      <c r="M179" s="25" t="n"/>
      <c r="N179" s="25" t="n"/>
      <c r="O179" s="25" t="n"/>
      <c r="P179" s="25" t="n"/>
    </row>
    <row r="180" ht="16.5" customHeight="1">
      <c r="A180" s="21" t="n"/>
      <c r="B180" s="21" t="n"/>
      <c r="C180"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180" s="21" t="inlineStr">
        <is>
          <t>Você pode acompanhar a integridade e a operação de cada uma de suas contas. Crie facilmente dashboards e relatórios que os stakeholders podem usar para acompanhar a integridade de suas contas de armazenamento.</t>
        </is>
      </c>
      <c r="E180" s="21" t="n"/>
      <c r="F180" t="inlineStr">
        <is>
          <t>Não verificado</t>
        </is>
      </c>
      <c r="G180" s="21" t="n"/>
      <c r="J180" s="22" t="n"/>
      <c r="K180" s="22" t="n"/>
      <c r="L180" s="25" t="inlineStr">
        <is>
          <t>9475eb5c-afb9-446a-bcb1-85ecc26112a9</t>
        </is>
      </c>
      <c r="M180" s="25" t="n"/>
      <c r="N180" s="25" t="n"/>
      <c r="O180" s="25" t="n"/>
      <c r="P180" s="25" t="n"/>
    </row>
    <row r="181" ht="16.5" customHeight="1">
      <c r="A181" s="21" t="n"/>
      <c r="B181" s="21" t="n"/>
      <c r="C181" s="21" t="inlineStr">
        <is>
          <t>Planejar a escala: entenda as metas de escala para contas de armazenamento.</t>
        </is>
      </c>
      <c r="D181" s="21" t="inlineStr"/>
      <c r="E181" s="21" t="n"/>
      <c r="F181" t="inlineStr">
        <is>
          <t>Não verificado</t>
        </is>
      </c>
      <c r="G181" s="21" t="n"/>
      <c r="J181" s="22" t="n"/>
      <c r="K181" s="22" t="n"/>
      <c r="L181" s="25" t="inlineStr">
        <is>
          <t>61755535-55a0-4064-8537-e9cdf07e1baa</t>
        </is>
      </c>
      <c r="M181" s="25" t="n"/>
      <c r="N181" s="25" t="n"/>
      <c r="O181" s="25" t="n"/>
      <c r="P181" s="25" t="n"/>
    </row>
    <row r="182" ht="16.5" customHeight="1">
      <c r="A182" s="21" t="n"/>
      <c r="B182" s="21" t="n"/>
      <c r="C182" s="21" t="inlineStr">
        <is>
          <t>Escolha o tipo de conta de armazenamento ideal: se sua carga de trabalho exigir altas taxas de transação, objetos menores e uma latência de transação consistentemente baixa, considere usar contas de armazenamento de blob de blocos premium. Uma conta padrão de uso geral v2 é mais apropriada na maioria dos casos.</t>
        </is>
      </c>
      <c r="D182" s="21" t="inlineStr"/>
      <c r="E182" s="21" t="n"/>
      <c r="F182" t="inlineStr">
        <is>
          <t>Não verificado</t>
        </is>
      </c>
      <c r="G182" s="21" t="n"/>
      <c r="J182" s="22" t="n"/>
      <c r="K182" s="22" t="n"/>
      <c r="L182" s="25" t="inlineStr">
        <is>
          <t>bd64ef47-64e7-4c7e-b19f-ccfd451083e0</t>
        </is>
      </c>
      <c r="M182" s="25" t="n"/>
      <c r="N182" s="25" t="n"/>
      <c r="O182" s="25" t="n"/>
      <c r="P182" s="25" t="n"/>
    </row>
    <row r="183" ht="16.5" customHeight="1">
      <c r="A183" s="21" t="n"/>
      <c r="B183" s="21" t="n"/>
      <c r="C183" s="21" t="inlineStr">
        <is>
          <t>Reduza a distância de viagem entre o cliente e o servidor: coloque os dados nas regiões mais próximas dos clientes conectados (idealmente na mesma região). Otimize para clientes em regiões distantes usando a replicação de objetos ou uma rede de distribuição de conteúdo. As configurações de rede padrão fornecem o melhor desempenho. Modifique as configurações de rede apenas para melhorar a segurança. Em geral, as configurações de rede não diminuem a distância de viagem e não melhoram o desempenho.</t>
        </is>
      </c>
      <c r="D183" s="21" t="inlineStr"/>
      <c r="E183" s="21" t="n"/>
      <c r="F183" t="inlineStr">
        <is>
          <t>Não verificado</t>
        </is>
      </c>
      <c r="G183" s="21" t="n"/>
      <c r="J183" s="22" t="n"/>
      <c r="K183" s="22" t="n"/>
      <c r="L183" s="25" t="inlineStr">
        <is>
          <t>b21b6a75-b065-43f1-8298-5778460e2ba0</t>
        </is>
      </c>
      <c r="M183" s="25" t="n"/>
      <c r="N183" s="25" t="n"/>
      <c r="O183" s="25" t="n"/>
      <c r="P183" s="25" t="n"/>
    </row>
    <row r="184" ht="16.5" customHeight="1">
      <c r="A184" s="21" t="n"/>
      <c r="B184" s="21" t="n"/>
      <c r="C184" s="21" t="inlineStr">
        <is>
          <t>Escolha um esquema de nomenclatura eficiente: diminua a latência das operações de listagem, lista, consulta e leitura usando prefixos de marca de hash mais próximos do início da chave de partição de blob (conta, contêiner, diretório virtual ou nome de blob). Esse esquema beneficia principalmente contas que têm um namespace simples.</t>
        </is>
      </c>
      <c r="D184" s="21" t="inlineStr"/>
      <c r="E184" s="21" t="n"/>
      <c r="F184" t="inlineStr">
        <is>
          <t>Não verificado</t>
        </is>
      </c>
      <c r="G184" s="21" t="n"/>
      <c r="J184" s="22" t="n"/>
      <c r="K184" s="22" t="n"/>
      <c r="L184" s="25" t="inlineStr">
        <is>
          <t>ef4063df-4ac9-4e8b-9391-cf99ea520f3a</t>
        </is>
      </c>
      <c r="M184" s="25" t="n"/>
      <c r="N184" s="25" t="n"/>
      <c r="O184" s="25" t="n"/>
      <c r="P184" s="25" t="n"/>
    </row>
    <row r="185" ht="16.5" customHeight="1">
      <c r="A185" s="21" t="n"/>
      <c r="B185" s="21" t="n"/>
      <c r="C185" s="21" t="inlineStr">
        <is>
          <t>Otimize o desempenho dos clientes de dados: escolha uma ferramenta de transferência de dados mais apropriada para o tamanho dos dados, a frequência de transferência e a largura de banda de suas cargas de trabalho. Algumas ferramentas, como o AzCopy, são otimizadas para desempenho e exigem pouca intervenção. Considere os fatores que influenciam a latência e ajuste o desempenho examinando as diretrizes de otimização de desempenho publicadas com cada ferramenta.</t>
        </is>
      </c>
      <c r="D185" s="21" t="inlineStr"/>
      <c r="E185" s="21" t="n"/>
      <c r="F185" t="inlineStr">
        <is>
          <t>Não verificado</t>
        </is>
      </c>
      <c r="G185" s="21" t="n"/>
      <c r="J185" s="22" t="n"/>
      <c r="K185" s="22" t="n"/>
      <c r="L185" s="25" t="inlineStr">
        <is>
          <t>45c2db00-baf4-4e7a-8ceb-871abc5f5d64</t>
        </is>
      </c>
      <c r="M185" s="25" t="n"/>
      <c r="N185" s="25" t="n"/>
      <c r="O185" s="25" t="n"/>
      <c r="P185" s="25" t="n"/>
    </row>
    <row r="186" ht="16.5" customHeight="1">
      <c r="A186" s="21" t="n"/>
      <c r="B186" s="21" t="n"/>
      <c r="C186" s="21" t="inlineStr">
        <is>
          <t>Otimize o desempenho do código personalizado: considere usar SDKs de armazenamento em vez de criar seus próprios wrappers para operações REST de blob. Os SDKs do Azure são otimizados para desempenho e fornecem mecanismos para ajustar o desempenho. Antes de criar um aplicativo, examine a lista de verificação de desempenho e escalabilidade do Armazenamento de Blobs. Considere usar a aceleração de consulta para filtrar dados indesejados durante a solicitação de armazenamento e impedir que os clientes transfiram dados desnecessariamente pela rede.</t>
        </is>
      </c>
      <c r="D186" s="21" t="inlineStr"/>
      <c r="E186" s="21" t="n"/>
      <c r="F186" t="inlineStr">
        <is>
          <t>Não verificado</t>
        </is>
      </c>
      <c r="G186" s="21" t="n"/>
      <c r="J186" s="22" t="n"/>
      <c r="K186" s="22" t="n"/>
      <c r="L186" s="25" t="inlineStr">
        <is>
          <t>97486b6a-ea0c-4100-86e0-319ce0c8ad21</t>
        </is>
      </c>
      <c r="M186" s="25" t="n"/>
      <c r="N186" s="25" t="n"/>
      <c r="O186" s="25" t="n"/>
      <c r="P186" s="25" t="n"/>
    </row>
    <row r="187" ht="16.5" customHeight="1">
      <c r="A187" s="21" t="n"/>
      <c r="B187" s="21" t="n"/>
      <c r="C187" s="21" t="inlineStr">
        <is>
          <t>Coletar dados de desempenho: monitore sua conta de armazenamento para identificar gargalos de desempenho que ocorrem devido à limitação. Para obter mais informações, consulte Monitorando seu serviço de armazenamento com os insights do Monitorar Armazenamento. Use métricas e logs. As métricas fornecem números como erros de limitação. Os logs descrevem a atividade. Se você vir métricas de limitação, poderá usar logs para identificar quais clientes estão recebendo erros de limitação. Para obter mais informações, consulte Auditoria de operações do plano de dados.</t>
        </is>
      </c>
      <c r="D187" s="21" t="inlineStr"/>
      <c r="E187" s="21" t="n"/>
      <c r="F187" t="inlineStr">
        <is>
          <t>Não verificado</t>
        </is>
      </c>
      <c r="G187" s="21" t="n"/>
      <c r="J187" s="22" t="n"/>
      <c r="K187" s="22" t="n"/>
      <c r="L187" s="25" t="inlineStr">
        <is>
          <t>0b2ed074-7dcb-460a-8455-144171d2fe8f</t>
        </is>
      </c>
      <c r="M187" s="25" t="n"/>
      <c r="N187" s="25" t="n"/>
      <c r="O187" s="25" t="n"/>
      <c r="P187" s="25" t="n"/>
    </row>
    <row r="188" ht="16.5" customHeight="1">
      <c r="A188" s="21" t="n"/>
      <c r="B188" s="21" t="n"/>
      <c r="C188"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188"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188" s="21" t="n"/>
      <c r="F188" t="inlineStr">
        <is>
          <t>Não verificado</t>
        </is>
      </c>
      <c r="G188" s="21" t="n"/>
      <c r="J188" s="22" t="n"/>
      <c r="K188" s="22" t="n"/>
      <c r="L188" s="25" t="inlineStr">
        <is>
          <t>1a37ef87-aa18-44a6-9877-6665fb1dc486</t>
        </is>
      </c>
      <c r="M188" s="25" t="n"/>
      <c r="N188" s="25" t="n"/>
      <c r="O188" s="25" t="n"/>
      <c r="P188" s="25" t="n"/>
    </row>
    <row r="189" ht="16.5" customHeight="1">
      <c r="A189" s="21" t="n"/>
      <c r="B189" s="21" t="n"/>
      <c r="C189" s="21" t="inlineStr">
        <is>
          <t>Para amplo consumo por clientes Web (streaming de vídeo, áudio ou conteúdo estático do site), considere usar uma rede de distribuição de conteúdo por meio do Azure Front Door.</t>
        </is>
      </c>
      <c r="D189" s="21" t="inlineStr">
        <is>
          <t>O conteúdo é entregue aos clientes mais rapidamente porque usa a rede de borda global da Microsoft com centenas de pontos de presença globais e locais em todo o mundo.</t>
        </is>
      </c>
      <c r="E189" s="21" t="n"/>
      <c r="F189" t="inlineStr">
        <is>
          <t>Não verificado</t>
        </is>
      </c>
      <c r="G189" s="21" t="n"/>
      <c r="J189" s="22" t="n"/>
      <c r="K189" s="22" t="n"/>
      <c r="L189" s="25" t="inlineStr">
        <is>
          <t>7ee0dea0-804f-457c-9660-1fe756011d25</t>
        </is>
      </c>
      <c r="M189" s="25" t="n"/>
      <c r="N189" s="25" t="n"/>
      <c r="O189" s="25" t="n"/>
      <c r="P189" s="25" t="n"/>
    </row>
    <row r="190" ht="16.5" customHeight="1">
      <c r="A190" s="21" t="n"/>
      <c r="B190" s="21" t="n"/>
      <c r="C190"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190" s="21" t="inlineStr">
        <is>
          <t>O uso de um código de hash ou um valor de segundos mais próximo do início de uma chave de partição reduz o tempo necessário para listar, consultar e ler blobs.</t>
        </is>
      </c>
      <c r="E190" s="21" t="n"/>
      <c r="F190" t="inlineStr">
        <is>
          <t>Não verificado</t>
        </is>
      </c>
      <c r="G190" s="21" t="n"/>
      <c r="J190" s="22" t="n"/>
      <c r="K190" s="22" t="n"/>
      <c r="L190" s="25" t="inlineStr">
        <is>
          <t>36fc9ddc-5d24-4ecc-a67e-3fd7bc0c4373</t>
        </is>
      </c>
      <c r="M190" s="25" t="n"/>
      <c r="N190" s="25" t="n"/>
      <c r="O190" s="25" t="n"/>
      <c r="P190" s="25" t="n"/>
    </row>
    <row r="191" ht="16.5" customHeight="1">
      <c r="A191" s="21" t="n"/>
      <c r="B191" s="21" t="n"/>
      <c r="C191" s="21" t="inlineStr">
        <is>
          <t>Ao carregar blobs ou blocos, use um tamanho de blob ou bloco maior que 256 KiB.</t>
        </is>
      </c>
      <c r="D191" s="21" t="inlineStr">
        <is>
          <t>Tamanhos de blob ou bloco acima de 256 KiB aproveitam os aprimoramentos de desempenho na plataforma feitos especificamente para blobs e tamanhos de bloco maiores.</t>
        </is>
      </c>
      <c r="E191" s="21" t="n"/>
      <c r="F191" t="inlineStr">
        <is>
          <t>Não verificado</t>
        </is>
      </c>
      <c r="G191" s="21" t="n"/>
      <c r="J191" s="22" t="n"/>
      <c r="K191" s="22" t="n"/>
      <c r="L191" s="25" t="inlineStr">
        <is>
          <t>78872d9e-216b-4cc3-8686-0471d46a1acd</t>
        </is>
      </c>
      <c r="M191" s="25" t="n"/>
      <c r="N191" s="25" t="n"/>
      <c r="O191" s="25" t="n"/>
      <c r="P191" s="25" t="n"/>
    </row>
    <row r="192" ht="16.5" customHeight="1">
      <c r="A192" s="21" t="n"/>
      <c r="B192" s="21" t="n"/>
      <c r="C192" s="21" t="inlineStr">
        <is>
          <t>Selecione entre o circuito do ExpressRoute ou o ExpressRoute Direct para requisitos de negócios.</t>
        </is>
      </c>
      <c r="D192" s="21" t="inlineStr"/>
      <c r="E192" s="21" t="n"/>
      <c r="F192" t="inlineStr">
        <is>
          <t>Não verificado</t>
        </is>
      </c>
      <c r="G192" s="21" t="n"/>
      <c r="J192" s="22" t="n"/>
      <c r="K192" s="22" t="n"/>
      <c r="L192" s="25" t="inlineStr">
        <is>
          <t>473b3683-6d53-4521-89c4-d8aa1d1df633</t>
        </is>
      </c>
      <c r="M192" s="25" t="n"/>
      <c r="N192" s="25" t="n"/>
      <c r="O192" s="25" t="n"/>
      <c r="P192" s="25" t="n"/>
    </row>
    <row r="193" ht="16.5" customHeight="1">
      <c r="A193" s="21" t="n"/>
      <c r="B193" s="21" t="n"/>
      <c r="C193" s="21" t="inlineStr">
        <is>
          <t>Configure conexões do ExpressRoute ativo-ativo entre o local e o Azure.</t>
        </is>
      </c>
      <c r="D193" s="21" t="inlineStr"/>
      <c r="E193" s="21" t="n"/>
      <c r="F193" t="inlineStr">
        <is>
          <t>Não verificado</t>
        </is>
      </c>
      <c r="G193" s="21" t="n"/>
      <c r="J193" s="22" t="n"/>
      <c r="K193" s="22" t="n"/>
      <c r="L193" s="25" t="inlineStr">
        <is>
          <t>b356e60e-cb41-4ee6-a8d5-290b429619f7</t>
        </is>
      </c>
      <c r="M193" s="25" t="n"/>
      <c r="N193" s="25" t="n"/>
      <c r="O193" s="25" t="n"/>
      <c r="P193" s="25" t="n"/>
    </row>
    <row r="194" ht="16.5" customHeight="1">
      <c r="A194" s="21" t="n"/>
      <c r="B194" s="21" t="n"/>
      <c r="C194" s="21" t="inlineStr">
        <is>
          <t>Configure Gateways de Rede Virtual do ExpressRoute com reconhecimento de zona de disponibilidade.</t>
        </is>
      </c>
      <c r="D194" s="21" t="inlineStr"/>
      <c r="E194" s="21" t="n"/>
      <c r="F194" t="inlineStr">
        <is>
          <t>Não verificado</t>
        </is>
      </c>
      <c r="G194" s="21" t="n"/>
      <c r="J194" s="22" t="n"/>
      <c r="K194" s="22" t="n"/>
      <c r="L194" s="25" t="inlineStr">
        <is>
          <t>877b9a2d-8171-441b-ba7f-b8c6191f12bc</t>
        </is>
      </c>
      <c r="M194" s="25" t="n"/>
      <c r="N194" s="25" t="n"/>
      <c r="O194" s="25" t="n"/>
      <c r="P194" s="25" t="n"/>
    </row>
    <row r="195" ht="16.5" customHeight="1">
      <c r="A195" s="21" t="n"/>
      <c r="B195" s="21" t="n"/>
      <c r="C195" s="21" t="inlineStr">
        <is>
          <t>Configure Gateways de Rede Virtual do ExpressRoute em diferentes regiões.</t>
        </is>
      </c>
      <c r="D195" s="21" t="inlineStr"/>
      <c r="E195" s="21" t="n"/>
      <c r="F195" t="inlineStr">
        <is>
          <t>Não verificado</t>
        </is>
      </c>
      <c r="G195" s="21" t="n"/>
      <c r="J195" s="22" t="n"/>
      <c r="K195" s="22" t="n"/>
      <c r="L195" s="25" t="inlineStr">
        <is>
          <t>64ad6a67-7f17-4d55-a365-0ec8716fb135</t>
        </is>
      </c>
      <c r="M195" s="25" t="n"/>
      <c r="N195" s="25" t="n"/>
      <c r="O195" s="25" t="n"/>
      <c r="P195" s="25" t="n"/>
    </row>
    <row r="196" ht="16.5" customHeight="1">
      <c r="A196" s="21" t="n"/>
      <c r="B196" s="21" t="n"/>
      <c r="C196" s="21" t="inlineStr">
        <is>
          <t>Configure a VPN site a site como um backup para o emparelhamento privado do ExpressRoute.</t>
        </is>
      </c>
      <c r="D196" s="21" t="inlineStr"/>
      <c r="E196" s="21" t="n"/>
      <c r="F196" t="inlineStr">
        <is>
          <t>Não verificado</t>
        </is>
      </c>
      <c r="G196" s="21" t="n"/>
      <c r="J196" s="22" t="n"/>
      <c r="K196" s="22" t="n"/>
      <c r="L196" s="25" t="inlineStr">
        <is>
          <t>20bbf3a5-e3d8-42eb-9b88-9c4a811a483a</t>
        </is>
      </c>
      <c r="M196" s="25" t="n"/>
      <c r="N196" s="25" t="n"/>
      <c r="O196" s="25" t="n"/>
      <c r="P196" s="25" t="n"/>
    </row>
    <row r="197" ht="16.5" customHeight="1">
      <c r="A197" s="21" t="n"/>
      <c r="B197" s="21" t="n"/>
      <c r="C197" s="21" t="inlineStr">
        <is>
          <t>Configure a integridade do serviço para receber a notificação de manutenção do circuito do ExpressRoute.</t>
        </is>
      </c>
      <c r="D197" s="21" t="inlineStr"/>
      <c r="E197" s="21" t="n"/>
      <c r="F197" t="inlineStr">
        <is>
          <t>Não verificado</t>
        </is>
      </c>
      <c r="G197" s="21" t="n"/>
      <c r="J197" s="22" t="n"/>
      <c r="K197" s="22" t="n"/>
      <c r="L197" s="25" t="inlineStr">
        <is>
          <t>198fd707-5344-46d9-a3f9-c05a90749ccb</t>
        </is>
      </c>
      <c r="M197" s="25" t="n"/>
      <c r="N197" s="25" t="n"/>
      <c r="O197" s="25" t="n"/>
      <c r="P197" s="25" t="n"/>
    </row>
    <row r="198" ht="16.5" customHeight="1">
      <c r="A198" s="21" t="n"/>
      <c r="B198" s="21" t="n"/>
      <c r="C198" s="21" t="inlineStr">
        <is>
          <t>Planejar o circuito do ExpressRoute ou o ExpressRoute Direct</t>
        </is>
      </c>
      <c r="D198" s="21" t="inlineStr">
        <is>
          <t>Durante a fase de planejamento inicial, você deseja decidir se deseja configurar um circuito do ExpressRoute ou uma conexão do ExpressRoute Direct. Um circuito do ExpressRoute permite uma conexão privada dedicada ao Azure com a ajuda de um provedor de conectividade. O ExpressRoute Direct permite que você estenda a rede local diretamente para a rede da Microsoft em um local de emparelhamento. Você também precisa identificar o requisito de largura de banda e o requisito de tipo de SKU para suas necessidades de negócios.</t>
        </is>
      </c>
      <c r="E198" s="21" t="n"/>
      <c r="F198" t="inlineStr">
        <is>
          <t>Não verificado</t>
        </is>
      </c>
      <c r="G198" s="21" t="n"/>
      <c r="J198" s="22" t="n"/>
      <c r="K198" s="22" t="n"/>
      <c r="L198" s="25" t="inlineStr">
        <is>
          <t>09e0dd1a-b1f7-46c3-8df1-48e841f53dca</t>
        </is>
      </c>
      <c r="M198" s="25" t="n"/>
      <c r="N198" s="25" t="n"/>
      <c r="O198" s="25" t="n"/>
      <c r="P198" s="25" t="n"/>
    </row>
    <row r="199" ht="16.5" customHeight="1">
      <c r="A199" s="21" t="n"/>
      <c r="B199" s="21" t="n"/>
      <c r="C199" s="21" t="inlineStr">
        <is>
          <t>Diversidade de camadas físicas</t>
        </is>
      </c>
      <c r="D199" s="21" t="inlineStr">
        <is>
          <t>Para obter melhor resiliência, planeje ter vários caminhos entre a borda local e os locais de emparelhamento (locais de borda do provedor/Microsoft). Essa configuração pode ser obtida passando por um provedor de serviços diferente ou por um local diferente da rede local.</t>
        </is>
      </c>
      <c r="E199" s="21" t="n"/>
      <c r="F199" t="inlineStr">
        <is>
          <t>Não verificado</t>
        </is>
      </c>
      <c r="G199" s="21" t="n"/>
      <c r="J199" s="22" t="n"/>
      <c r="K199" s="22" t="n"/>
      <c r="L199" s="25" t="inlineStr">
        <is>
          <t>67812ddc-7c52-4b52-9569-b3f84d591def</t>
        </is>
      </c>
      <c r="M199" s="25" t="n"/>
      <c r="N199" s="25" t="n"/>
      <c r="O199" s="25" t="n"/>
      <c r="P199" s="25" t="n"/>
    </row>
    <row r="200" ht="16.5" customHeight="1">
      <c r="A200" s="21" t="n"/>
      <c r="B200" s="21" t="n"/>
      <c r="C200" s="21" t="inlineStr">
        <is>
          <t>Planejar circuitos com redundância geográfica</t>
        </is>
      </c>
      <c r="D200" s="21" t="inlineStr">
        <is>
          <t>Para planejar a recuperação de desastre, configure circuitos do ExpressRoute em mais de um local de emparelhamento. Você pode criar circuitos em locais de emparelhamento na mesma área metropolitana ou em uma área metropolitana diferente e optar por trabalhar com diferentes provedores de serviços para diversos caminhos em cada circuito. Para obter mais informações, consulte Projetando para recuperação de desastre e Projetando para alta disponibilidade.</t>
        </is>
      </c>
      <c r="E200" s="21" t="n"/>
      <c r="F200" t="inlineStr">
        <is>
          <t>Não verificado</t>
        </is>
      </c>
      <c r="G200" s="21" t="n"/>
      <c r="J200" s="22" t="n"/>
      <c r="K200" s="22" t="n"/>
      <c r="L200" s="25" t="inlineStr">
        <is>
          <t>257031a8-f034-436c-9f54-e82aab53c559</t>
        </is>
      </c>
      <c r="M200" s="25" t="n"/>
      <c r="N200" s="25" t="n"/>
      <c r="O200" s="25" t="n"/>
      <c r="P200" s="25" t="n"/>
    </row>
    <row r="201" ht="16.5" customHeight="1">
      <c r="A201" s="21" t="n"/>
      <c r="B201" s="21" t="n"/>
      <c r="C201" s="21" t="inlineStr">
        <is>
          <t>Planejar a conectividade Ativo-Ativo</t>
        </is>
      </c>
      <c r="D201" s="21" t="inlineStr">
        <is>
          <t>Os circuitos dedicados do ExpressRoute garantem a disponibilidade de '99,95%' quando uma conectividade ativa-ativa é configurada entre o local e o Azure. Esse modo fornece maior disponibilidade da conexão do Expressroute. Também é recomendável configurar o BFD para failover mais rápido se houver uma falha de link em uma conexão.</t>
        </is>
      </c>
      <c r="E201" s="21" t="n"/>
      <c r="F201" t="inlineStr">
        <is>
          <t>Não verificado</t>
        </is>
      </c>
      <c r="G201" s="21" t="n"/>
      <c r="J201" s="22" t="n"/>
      <c r="K201" s="22" t="n"/>
      <c r="L201" s="25" t="inlineStr">
        <is>
          <t>068037d8-673f-4e86-bc9d-bf83fbe61d12</t>
        </is>
      </c>
      <c r="M201" s="25" t="n"/>
      <c r="N201" s="25" t="n"/>
      <c r="O201" s="25" t="n"/>
      <c r="P201" s="25" t="n"/>
    </row>
    <row r="202" ht="16.5" customHeight="1">
      <c r="A202" s="21" t="n"/>
      <c r="B202" s="21" t="n"/>
      <c r="C202" s="21" t="inlineStr">
        <is>
          <t>Planejando gateways de rede virtual</t>
        </is>
      </c>
      <c r="D202" s="21" t="inlineStr">
        <is>
          <t>Crie um Gateway de Rede Virtual com reconhecimento de zona de disponibilidade para maior resiliência e planeje Gateways de Rede Virtual em diferentes regiões para recuperação de desastre e alta disponibilidade.</t>
        </is>
      </c>
      <c r="E202" s="21" t="n"/>
      <c r="F202" t="inlineStr">
        <is>
          <t>Não verificado</t>
        </is>
      </c>
      <c r="G202" s="21" t="n"/>
      <c r="J202" s="22" t="n"/>
      <c r="K202" s="22" t="n"/>
      <c r="L202" s="25" t="inlineStr">
        <is>
          <t>21f65e89-ffe2-489f-89f2-16cbc2e257d9</t>
        </is>
      </c>
      <c r="M202" s="25" t="n"/>
      <c r="N202" s="25" t="n"/>
      <c r="O202" s="25" t="n"/>
      <c r="P202" s="25" t="n"/>
    </row>
    <row r="203" ht="16.5" customHeight="1">
      <c r="A203" s="21" t="n"/>
      <c r="B203" s="21" t="n"/>
      <c r="C203" s="21" t="inlineStr">
        <is>
          <t>Monitorar circuitos e integridade do gateway</t>
        </is>
      </c>
      <c r="D203" s="21" t="inlineStr">
        <is>
          <t>Configure o monitoramento e os alertas para circuitos do ExpressRoute e a integridade do Gateway de Rede Virtual com base em várias métricas disponíveis.</t>
        </is>
      </c>
      <c r="E203" s="21" t="n"/>
      <c r="F203" t="inlineStr">
        <is>
          <t>Não verificado</t>
        </is>
      </c>
      <c r="G203" s="21" t="n"/>
      <c r="J203" s="22" t="n"/>
      <c r="K203" s="22" t="n"/>
      <c r="L203" s="25" t="inlineStr">
        <is>
          <t>0f875bf3-de86-41b5-80d2-477de2f769a2</t>
        </is>
      </c>
      <c r="M203" s="25" t="n"/>
      <c r="N203" s="25" t="n"/>
      <c r="O203" s="25" t="n"/>
      <c r="P203" s="25" t="n"/>
    </row>
    <row r="204" ht="16.5" customHeight="1">
      <c r="A204" s="21" t="n"/>
      <c r="B204" s="21" t="n"/>
      <c r="C204" s="21" t="inlineStr">
        <is>
          <t>Habilitar a integridade do serviço</t>
        </is>
      </c>
      <c r="D204" s="21" t="inlineStr">
        <is>
          <t>O ExpressRoute usa a integridade do serviço para notificar sobre manutenção planejada e não planejada. A configuração da integridade do serviço notificará você sobre as alterações feitas nos circuitos do ExpressRoute.</t>
        </is>
      </c>
      <c r="E204" s="21" t="n"/>
      <c r="F204" t="inlineStr">
        <is>
          <t>Não verificado</t>
        </is>
      </c>
      <c r="G204" s="21" t="n"/>
      <c r="J204" s="22" t="n"/>
      <c r="K204" s="22" t="n"/>
      <c r="L204" s="25" t="inlineStr">
        <is>
          <t>c84ca8b2-74f8-4d25-8fc3-5b30c9969b5f</t>
        </is>
      </c>
      <c r="M204" s="25" t="n"/>
      <c r="N204" s="25" t="n"/>
      <c r="O204" s="25" t="n"/>
      <c r="P204" s="25" t="n"/>
    </row>
    <row r="205" ht="16.5" customHeight="1">
      <c r="A205" s="21" t="n"/>
      <c r="B205" s="21" t="n"/>
      <c r="C205" s="21" t="inlineStr">
        <is>
          <t>Configure o log de atividades para enviar logs para o arquivo morto.</t>
        </is>
      </c>
      <c r="D205" s="21" t="inlineStr"/>
      <c r="E205" s="21" t="n"/>
      <c r="F205" t="inlineStr">
        <is>
          <t>Não verificado</t>
        </is>
      </c>
      <c r="G205" s="21" t="n"/>
      <c r="J205" s="22" t="n"/>
      <c r="K205" s="22" t="n"/>
      <c r="L205" s="25" t="inlineStr">
        <is>
          <t>ca1c5676-1b0a-426e-baaf-da74ab806cb4</t>
        </is>
      </c>
      <c r="M205" s="25" t="n"/>
      <c r="N205" s="25" t="n"/>
      <c r="O205" s="25" t="n"/>
      <c r="P205" s="25" t="n"/>
    </row>
    <row r="206" ht="16.5" customHeight="1">
      <c r="A206" s="21" t="n"/>
      <c r="B206" s="21" t="n"/>
      <c r="C206" s="21" t="inlineStr">
        <is>
          <t>Mantenha um inventário de contas administrativas com acesso aos recursos do ExpressRoute.</t>
        </is>
      </c>
      <c r="D206" s="21" t="inlineStr"/>
      <c r="E206" s="21" t="n"/>
      <c r="F206" t="inlineStr">
        <is>
          <t>Não verificado</t>
        </is>
      </c>
      <c r="G206" s="21" t="n"/>
      <c r="J206" s="22" t="n"/>
      <c r="K206" s="22" t="n"/>
      <c r="L206" s="25" t="inlineStr">
        <is>
          <t>ef124dcd-17e6-4b4e-9bdd-511ef1959a05</t>
        </is>
      </c>
      <c r="M206" s="25" t="n"/>
      <c r="N206" s="25" t="n"/>
      <c r="O206" s="25" t="n"/>
      <c r="P206" s="25" t="n"/>
    </row>
    <row r="207">
      <c r="A207" s="21" t="n"/>
      <c r="B207" s="21" t="n"/>
      <c r="C207" s="21" t="inlineStr">
        <is>
          <t>Configure o hash MD5 no circuito do ExpressRoute.</t>
        </is>
      </c>
      <c r="D207" s="21" t="inlineStr"/>
      <c r="E207" s="21" t="n"/>
      <c r="F207" t="inlineStr">
        <is>
          <t>Não verificado</t>
        </is>
      </c>
      <c r="G207" s="21" t="n"/>
      <c r="J207" s="22" t="n"/>
      <c r="K207" s="22" t="n"/>
      <c r="L207" s="25" t="inlineStr">
        <is>
          <t>23fbb2f6-a269-4fb5-a3a0-04aae0516c91</t>
        </is>
      </c>
      <c r="M207" s="25" t="n"/>
      <c r="N207" s="25" t="n"/>
      <c r="O207" s="25" t="n"/>
      <c r="P207" s="25" t="n"/>
    </row>
    <row r="208">
      <c r="A208" s="21" t="n"/>
      <c r="B208" s="21" t="n"/>
      <c r="C208" s="21" t="inlineStr">
        <is>
          <t>Configure o MACSec para recursos do ExpressRoute Direct.</t>
        </is>
      </c>
      <c r="D208" s="21" t="inlineStr"/>
      <c r="E208" s="21" t="n"/>
      <c r="F208" t="inlineStr">
        <is>
          <t>Não verificado</t>
        </is>
      </c>
      <c r="G208" s="21" t="n"/>
      <c r="J208" s="22" t="n"/>
      <c r="K208" s="22" t="n"/>
      <c r="L208" s="25" t="inlineStr">
        <is>
          <t>8e02b876-d810-498b-b9a5-e50730fb10d6</t>
        </is>
      </c>
      <c r="M208" s="25" t="n"/>
      <c r="N208" s="25" t="n"/>
      <c r="O208" s="25" t="n"/>
      <c r="P208" s="25" t="n"/>
    </row>
    <row r="209">
      <c r="A209" s="21" t="n"/>
      <c r="B209" s="21" t="n"/>
      <c r="C209" s="21" t="inlineStr">
        <is>
          <t>Criptografe o tráfego por emparelhamento privado e emparelhamento da Microsoft para tráfego de rede virtual.</t>
        </is>
      </c>
      <c r="D209" s="21" t="inlineStr"/>
      <c r="E209" s="21" t="n"/>
      <c r="F209" t="inlineStr">
        <is>
          <t>Não verificado</t>
        </is>
      </c>
      <c r="G209" s="21" t="n"/>
      <c r="J209" s="22" t="n"/>
      <c r="K209" s="22" t="n"/>
      <c r="L209" s="25" t="inlineStr">
        <is>
          <t>946a3e3d-bbaf-4b4a-ab80-2ef0a4631f30</t>
        </is>
      </c>
      <c r="M209" s="25" t="n"/>
      <c r="N209" s="25" t="n"/>
      <c r="O209" s="25" t="n"/>
      <c r="P209" s="25" t="n"/>
    </row>
    <row r="210">
      <c r="A210" s="21" t="n"/>
      <c r="B210" s="21" t="n"/>
      <c r="C210" s="21" t="inlineStr">
        <is>
          <t>Configurar o log de atividades para enviar logs para o arquivo morto</t>
        </is>
      </c>
      <c r="D210" s="21" t="inlineStr">
        <is>
          <t>Os logs de atividades fornecem insights sobre as operações que foram executadas no nível da assinatura para recursos do ExpressRoute. Com os logs de atividades, você pode determinar quem e quando uma operação foi executada no plano de controle. A retenção de dados é de apenas 90 dias e precisa ser armazenada no Log Analytics, nos Hubs de Eventos ou em uma conta de armazenamento para arquivamento.</t>
        </is>
      </c>
      <c r="E210" s="21" t="n"/>
      <c r="F210" t="inlineStr">
        <is>
          <t>Não verificado</t>
        </is>
      </c>
      <c r="G210" s="21" t="n"/>
      <c r="J210" s="22" t="n"/>
      <c r="K210" s="22" t="n"/>
      <c r="L210" s="25" t="inlineStr">
        <is>
          <t>9631d7ef-657c-4b07-9c75-96b2dcc5c5d2</t>
        </is>
      </c>
      <c r="M210" s="25" t="n"/>
      <c r="N210" s="25" t="n"/>
      <c r="O210" s="25" t="n"/>
      <c r="P210" s="25" t="n"/>
    </row>
    <row r="211">
      <c r="A211" s="21" t="n"/>
      <c r="B211" s="21" t="n"/>
      <c r="C211" s="21" t="inlineStr">
        <is>
          <t>Manter inventário de contas administrativas</t>
        </is>
      </c>
      <c r="D211" s="21" t="inlineStr">
        <is>
          <t>Use o RBAC do Azure para configurar funções para limitar contas de usuário que podem adicionar, atualizar ou excluir a configuração de emparelhamento em um circuito do ExpressRoute.</t>
        </is>
      </c>
      <c r="E211" s="21" t="n"/>
      <c r="F211" t="inlineStr">
        <is>
          <t>Não verificado</t>
        </is>
      </c>
      <c r="G211" s="21" t="n"/>
      <c r="J211" s="22" t="n"/>
      <c r="K211" s="22" t="n"/>
      <c r="L211" s="25" t="inlineStr">
        <is>
          <t>42b91c75-909f-4366-b014-48ab48639faf</t>
        </is>
      </c>
      <c r="M211" s="25" t="n"/>
      <c r="N211" s="25" t="n"/>
      <c r="O211" s="25" t="n"/>
      <c r="P211" s="25" t="n"/>
    </row>
    <row r="212">
      <c r="A212" s="21" t="n"/>
      <c r="B212" s="21" t="n"/>
      <c r="C212" s="21" t="inlineStr">
        <is>
          <t>Configurar hash MD5 no circuito do ExpressRoute</t>
        </is>
      </c>
      <c r="D212" s="21" t="inlineStr">
        <is>
          <t>Durante a configuração do emparelhamento privado ou do emparelhamento da Microsoft, aplique um hash MD5 para proteger mensagens entre a rota local e os roteadores MSEE.</t>
        </is>
      </c>
      <c r="E212" s="21" t="n"/>
      <c r="F212" t="inlineStr">
        <is>
          <t>Não verificado</t>
        </is>
      </c>
      <c r="G212" s="21" t="n"/>
      <c r="J212" s="22" t="n"/>
      <c r="K212" s="22" t="n"/>
      <c r="L212" s="25" t="inlineStr">
        <is>
          <t>78f7d298-53bf-49ae-8ed7-994d46ccf2dd</t>
        </is>
      </c>
      <c r="M212" s="25" t="n"/>
      <c r="N212" s="25" t="n"/>
      <c r="O212" s="25" t="n"/>
      <c r="P212" s="25" t="n"/>
    </row>
    <row r="213">
      <c r="A213" s="21" t="n"/>
      <c r="B213" s="21" t="n"/>
      <c r="C213" s="21" t="inlineStr">
        <is>
          <t>Configurar o MACSec para recursos do ExpressRoute Direct</t>
        </is>
      </c>
      <c r="D213" s="21" t="inlineStr">
        <is>
          <t>A segurança do Controle de Acesso à Mídia é uma segurança ponto a ponto na camada de enlace de dados. O ExpressRoute Direct dá suporte à configuração do MACSec para evitar ameaças de segurança a protocolos como ARP, DHCP, LACP normalmente não protegidos no link Ethernet. Para obter mais informações sobre como configurar o MACSec, consulte MACSec para portas do ExpressRoute Direct.</t>
        </is>
      </c>
      <c r="E213" s="21" t="n"/>
      <c r="F213" t="inlineStr">
        <is>
          <t>Não verificado</t>
        </is>
      </c>
      <c r="G213" s="21" t="n"/>
      <c r="J213" s="22" t="n"/>
      <c r="K213" s="22" t="n"/>
      <c r="L213" s="25" t="inlineStr">
        <is>
          <t>d495a140-702d-4e08-bb86-7ceac8141df2</t>
        </is>
      </c>
      <c r="M213" s="25" t="n"/>
      <c r="N213" s="25" t="n"/>
      <c r="O213" s="25" t="n"/>
      <c r="P213" s="25" t="n"/>
    </row>
    <row r="214">
      <c r="A214" s="21" t="n"/>
      <c r="B214" s="21" t="n"/>
      <c r="C214" s="21" t="inlineStr">
        <is>
          <t>Criptografar o tráfego usando IPsec</t>
        </is>
      </c>
      <c r="D214" s="21" t="inlineStr">
        <is>
          <t>Configure um túnel VPN site a site no circuito do ExpressRoute para criptografar a transferência de dados entre a rede local e a rede virtual do Azure. Você pode configurar um túnel usando o emparelhamento privado ou usando o emparelhamento da Microsoft.</t>
        </is>
      </c>
      <c r="E214" s="21" t="n"/>
      <c r="F214" t="inlineStr">
        <is>
          <t>Não verificado</t>
        </is>
      </c>
      <c r="G214" s="21" t="n"/>
      <c r="J214" s="22" t="n"/>
      <c r="K214" s="22" t="n"/>
      <c r="L214" s="25" t="inlineStr">
        <is>
          <t>7729c230-dbdf-4aec-9295-fcb0a0c365f2</t>
        </is>
      </c>
      <c r="M214" s="25" t="n"/>
      <c r="N214" s="25" t="n"/>
      <c r="O214" s="25" t="n"/>
      <c r="P214" s="25" t="n"/>
    </row>
    <row r="215">
      <c r="A215" s="21" t="n"/>
      <c r="B215" s="21" t="n"/>
      <c r="C215" s="21" t="inlineStr">
        <is>
          <t>Familiarize-se com os preços do ExpressRoute.</t>
        </is>
      </c>
      <c r="D215" s="21" t="inlineStr"/>
      <c r="E215" s="21" t="n"/>
      <c r="F215" t="inlineStr">
        <is>
          <t>Não verificado</t>
        </is>
      </c>
      <c r="G215" s="21" t="n"/>
      <c r="J215" s="22" t="n"/>
      <c r="K215" s="22" t="n"/>
      <c r="L215" s="25" t="inlineStr">
        <is>
          <t>43d6df90-c15b-494c-8d35-c4fc9180fbdb</t>
        </is>
      </c>
      <c r="M215" s="25" t="n"/>
      <c r="N215" s="25" t="n"/>
      <c r="O215" s="25" t="n"/>
      <c r="P215" s="25" t="n"/>
    </row>
    <row r="216">
      <c r="A216" s="21" t="n"/>
      <c r="B216" s="21" t="n"/>
      <c r="C216" s="21" t="inlineStr">
        <is>
          <t>Determine o SKU do circuito do ExpressRoute e a largura de banda necessária.</t>
        </is>
      </c>
      <c r="D216" s="21" t="inlineStr"/>
      <c r="E216" s="21" t="n"/>
      <c r="F216" t="inlineStr">
        <is>
          <t>Não verificado</t>
        </is>
      </c>
      <c r="G216" s="21" t="n"/>
      <c r="J216" s="22" t="n"/>
      <c r="K216" s="22" t="n"/>
      <c r="L216" s="25" t="inlineStr">
        <is>
          <t>92065590-2f1a-4a81-a6a6-2b102f66f9e3</t>
        </is>
      </c>
      <c r="M216" s="25" t="n"/>
      <c r="N216" s="25" t="n"/>
      <c r="O216" s="25" t="n"/>
      <c r="P216" s="25" t="n"/>
    </row>
    <row r="217">
      <c r="A217" s="21" t="n"/>
      <c r="B217" s="21" t="n"/>
      <c r="C217" s="21" t="inlineStr">
        <is>
          <t>Determine o tamanho do gateway de rede virtual do ExpressRoute necessário.</t>
        </is>
      </c>
      <c r="D217" s="21" t="inlineStr"/>
      <c r="E217" s="21" t="n"/>
      <c r="F217" t="inlineStr">
        <is>
          <t>Não verificado</t>
        </is>
      </c>
      <c r="G217" s="21" t="n"/>
      <c r="J217" s="22" t="n"/>
      <c r="K217" s="22" t="n"/>
      <c r="L217" s="25" t="inlineStr">
        <is>
          <t>f6e0770f-fa13-450e-8c81-baf51ba1b550</t>
        </is>
      </c>
      <c r="M217" s="25" t="n"/>
      <c r="N217" s="25" t="n"/>
      <c r="O217" s="25" t="n"/>
      <c r="P217" s="25" t="n"/>
    </row>
    <row r="218">
      <c r="A218" s="21" t="n"/>
      <c r="B218" s="21" t="n"/>
      <c r="C218" s="21" t="inlineStr">
        <is>
          <t>Monitore o custo e crie alertas de orçamento.</t>
        </is>
      </c>
      <c r="D218" s="21" t="inlineStr"/>
      <c r="E218" s="21" t="n"/>
      <c r="F218" t="inlineStr">
        <is>
          <t>Não verificado</t>
        </is>
      </c>
      <c r="G218" s="21" t="n"/>
      <c r="J218" s="22" t="n"/>
      <c r="K218" s="22" t="n"/>
      <c r="L218" s="25" t="inlineStr">
        <is>
          <t>07d0ba21-7eef-47d1-8ba0-26fefa26c733</t>
        </is>
      </c>
      <c r="M218" s="25" t="n"/>
      <c r="N218" s="25" t="n"/>
      <c r="O218" s="25" t="n"/>
      <c r="P218" s="25" t="n"/>
    </row>
    <row r="219">
      <c r="A219" s="21" t="n"/>
      <c r="B219" s="21" t="n"/>
      <c r="C219" s="21" t="inlineStr">
        <is>
          <t>Desprovisionar circuitos do ExpressRoute que não estão mais em uso.</t>
        </is>
      </c>
      <c r="D219" s="21" t="inlineStr"/>
      <c r="E219" s="21" t="n"/>
      <c r="F219" t="inlineStr">
        <is>
          <t>Não verificado</t>
        </is>
      </c>
      <c r="G219" s="21" t="n"/>
      <c r="J219" s="22" t="n"/>
      <c r="K219" s="22" t="n"/>
      <c r="L219" s="25" t="inlineStr">
        <is>
          <t>d7be65f4-6500-49ea-92e3-3121fca4a076</t>
        </is>
      </c>
      <c r="M219" s="25" t="n"/>
      <c r="N219" s="25" t="n"/>
      <c r="O219" s="25" t="n"/>
      <c r="P219" s="25" t="n"/>
    </row>
    <row r="220">
      <c r="A220" s="21" t="n"/>
      <c r="B220" s="21" t="n"/>
      <c r="C220" s="21" t="inlineStr">
        <is>
          <t>Familiarize-se com os preços do ExpressRoute</t>
        </is>
      </c>
      <c r="D220" s="21" t="inlineStr">
        <is>
          <t>Para obter informações sobre os preços do ExpressRoute, consulte Entender os preços do Azure ExpressRoute. Você também pode usar a calculadora de preços. Certifique-se de que as opções sejam dimensionadas adequadamente para atender à demanda de capacidade e fornecer o desempenho esperado sem desperdiçar recursos.</t>
        </is>
      </c>
      <c r="E220" s="21" t="n"/>
      <c r="F220" t="inlineStr">
        <is>
          <t>Não verificado</t>
        </is>
      </c>
      <c r="G220" s="21" t="n"/>
      <c r="J220" s="22" t="n"/>
      <c r="K220" s="22" t="n"/>
      <c r="L220" s="25" t="inlineStr">
        <is>
          <t>f230ac81-7590-4300-9b9f-95d784e60ab2</t>
        </is>
      </c>
      <c r="M220" s="25" t="n"/>
      <c r="N220" s="25" t="n"/>
      <c r="O220" s="25" t="n"/>
      <c r="P220" s="25" t="n"/>
    </row>
    <row r="221">
      <c r="A221" s="21" t="n"/>
      <c r="B221" s="21" t="n"/>
      <c r="C221" s="21" t="inlineStr">
        <is>
          <t>Determinar SKU e largura de banda necessárias</t>
        </is>
      </c>
      <c r="D221" s="21" t="inlineStr">
        <is>
          <t>A maneira como você é cobrado pelo uso do ExpressRoute varia entre os três tipos diferentes de SKU. Com o SKU Local, você é cobrado automaticamente com um plano de dados ilimitado. Com o SKU Standard e Premium, você pode selecionar entre um plano de dados medido ou ilimitado. Todos os dados de entrada são gratuitos, exceto ao usar o complemento Global Reach. É importante entender quais tipos de SKU e plano de dados funcionam melhor para sua carga de trabalho para otimizar melhor o custo e o orçamento. Para obter mais informações sobre como redimensionar o circuito do ExpressRoute, consulte atualizando a largura de banda do circuito do ExpressRoute.</t>
        </is>
      </c>
      <c r="E221" s="21" t="n"/>
      <c r="F221" t="inlineStr">
        <is>
          <t>Não verificado</t>
        </is>
      </c>
      <c r="G221" s="21" t="n"/>
      <c r="J221" s="22" t="n"/>
      <c r="K221" s="22" t="n"/>
      <c r="L221" s="25" t="inlineStr">
        <is>
          <t>3d8a5d49-af34-431f-b47f-ee8cf05479b5</t>
        </is>
      </c>
      <c r="M221" s="25" t="n"/>
      <c r="N221" s="25" t="n"/>
      <c r="O221" s="25" t="n"/>
      <c r="P221" s="25" t="n"/>
    </row>
    <row r="222">
      <c r="A222" s="21" t="n"/>
      <c r="B222" s="21" t="n"/>
      <c r="C222" s="21" t="inlineStr">
        <is>
          <t>Determinar o tamanho do gateway de rede virtual do ExpressRoute</t>
        </is>
      </c>
      <c r="D222" s="21" t="inlineStr">
        <is>
          <t>Os gateways de rede virtual do ExpressRoute são usados para passar o tráfego para uma rede virtual por meio de emparelhamento privado. Examine as necessidades de desempenho e escala do SKU do Gateway de Rede Virtual preferencial. Selecione o SKU de gateway apropriado em sua carga de trabalho local para o Azure.</t>
        </is>
      </c>
      <c r="E222" s="21" t="n"/>
      <c r="F222" t="inlineStr">
        <is>
          <t>Não verificado</t>
        </is>
      </c>
      <c r="G222" s="21" t="n"/>
      <c r="J222" s="22" t="n"/>
      <c r="K222" s="22" t="n"/>
      <c r="L222" s="25" t="inlineStr">
        <is>
          <t>82224292-a5a6-4b85-9b2f-b617117c4285</t>
        </is>
      </c>
      <c r="M222" s="25" t="n"/>
      <c r="N222" s="25" t="n"/>
      <c r="O222" s="25" t="n"/>
      <c r="P222" s="25" t="n"/>
    </row>
    <row r="223">
      <c r="A223" s="21" t="n"/>
      <c r="B223" s="21" t="n"/>
      <c r="C223" s="21" t="inlineStr">
        <is>
          <t>Monitore o custo e crie alertas de orçamento</t>
        </is>
      </c>
      <c r="D223" s="21" t="inlineStr">
        <is>
          <t>Monitore o custo do circuito do ExpressRoute e crie alertas para anomalias de gastos e riscos de gastos excessivos. Para obter mais informações, consulte Monitorando os custos do ExpressRoute.</t>
        </is>
      </c>
      <c r="E223" s="21" t="n"/>
      <c r="F223" t="inlineStr">
        <is>
          <t>Não verificado</t>
        </is>
      </c>
      <c r="G223" s="21" t="n"/>
      <c r="J223" s="22" t="n"/>
      <c r="K223" s="22" t="n"/>
      <c r="L223" s="25" t="inlineStr">
        <is>
          <t>e2e81918-e05e-49e1-a37c-cb65840c8699</t>
        </is>
      </c>
      <c r="M223" s="25" t="n"/>
      <c r="N223" s="25" t="n"/>
      <c r="O223" s="25" t="n"/>
      <c r="P223" s="25" t="n"/>
    </row>
    <row r="224">
      <c r="A224" s="21" t="n"/>
      <c r="B224" s="21" t="n"/>
      <c r="C224" s="21" t="inlineStr">
        <is>
          <t>Desprovisione e exclua circuitos do ExpressRoute que não estão mais em uso.</t>
        </is>
      </c>
      <c r="D224" s="21" t="inlineStr">
        <is>
          <t>Os circuitos do ExpressRoute são cobrados a partir do momento em que são criados. Para reduzir custos desnecessários, desprovisione o circuito com o provedor de serviços e exclua o circuito do ExpressRoute de sua assinatura. Para obter etapas sobre como remover um circuito do ExpressRoute, consulte Desprovisionando um circuito do ExpressRoute.</t>
        </is>
      </c>
      <c r="E224" s="21" t="n"/>
      <c r="F224" t="inlineStr">
        <is>
          <t>Não verificado</t>
        </is>
      </c>
      <c r="G224" s="21" t="n"/>
      <c r="J224" s="22" t="n"/>
      <c r="K224" s="22" t="n"/>
      <c r="L224" s="25" t="inlineStr">
        <is>
          <t>131104a1-a17f-4b6b-9384-0b636a5d5265</t>
        </is>
      </c>
      <c r="M224" s="25" t="n"/>
      <c r="N224" s="25" t="n"/>
      <c r="O224" s="25" t="n"/>
      <c r="P224" s="25" t="n"/>
    </row>
    <row r="225">
      <c r="A225" s="21" t="n"/>
      <c r="B225" s="21" t="n"/>
      <c r="C225" s="21" t="inlineStr">
        <is>
          <t>Configure o monitoramento de conexão entre sua rede local e o Azure.</t>
        </is>
      </c>
      <c r="D225" s="21" t="inlineStr"/>
      <c r="E225" s="21" t="n"/>
      <c r="F225" t="inlineStr">
        <is>
          <t>Não verificado</t>
        </is>
      </c>
      <c r="G225" s="21" t="n"/>
      <c r="J225" s="22" t="n"/>
      <c r="K225" s="22" t="n"/>
      <c r="L225" s="25" t="inlineStr">
        <is>
          <t>4c7d0c83-02a0-4535-a378-c2ab4c13469c</t>
        </is>
      </c>
      <c r="M225" s="25" t="n"/>
      <c r="N225" s="25" t="n"/>
      <c r="O225" s="25" t="n"/>
      <c r="P225" s="25" t="n"/>
    </row>
    <row r="226">
      <c r="A226" s="21" t="n"/>
      <c r="B226" s="21" t="n"/>
      <c r="C226" s="21" t="inlineStr">
        <is>
          <t>Configure a Integridade do Serviço para receber notificação.</t>
        </is>
      </c>
      <c r="D226" s="21" t="inlineStr"/>
      <c r="E226" s="21" t="n"/>
      <c r="F226" t="inlineStr">
        <is>
          <t>Não verificado</t>
        </is>
      </c>
      <c r="G226" s="21" t="n"/>
      <c r="J226" s="22" t="n"/>
      <c r="K226" s="22" t="n"/>
      <c r="L226" s="25" t="inlineStr">
        <is>
          <t>69c4fb71-4d2c-4534-a4db-5e3146a31e1d</t>
        </is>
      </c>
      <c r="M226" s="25" t="n"/>
      <c r="N226" s="25" t="n"/>
      <c r="O226" s="25" t="n"/>
      <c r="P226" s="25" t="n"/>
    </row>
    <row r="227">
      <c r="A227" s="21" t="n"/>
      <c r="B227" s="21" t="n"/>
      <c r="C227" s="21" t="inlineStr">
        <is>
          <t>Examine as métricas e os painéis disponíveis por meio do ExpressRoute Insights usando o Network Insights.</t>
        </is>
      </c>
      <c r="D227" s="21" t="inlineStr"/>
      <c r="E227" s="21" t="n"/>
      <c r="F227" t="inlineStr">
        <is>
          <t>Não verificado</t>
        </is>
      </c>
      <c r="G227" s="21" t="n"/>
      <c r="J227" s="22" t="n"/>
      <c r="K227" s="22" t="n"/>
      <c r="L227" s="25" t="inlineStr">
        <is>
          <t>33b4fca5-1f90-4947-8091-6c23aba0651a</t>
        </is>
      </c>
      <c r="M227" s="25" t="n"/>
      <c r="N227" s="25" t="n"/>
      <c r="O227" s="25" t="n"/>
      <c r="P227" s="25" t="n"/>
    </row>
    <row r="228">
      <c r="A228" s="21" t="n"/>
      <c r="B228" s="21" t="n"/>
      <c r="C228" s="21" t="inlineStr">
        <is>
          <t>Examine as métricas de recursos do ExpressRoute.</t>
        </is>
      </c>
      <c r="D228" s="21" t="inlineStr"/>
      <c r="E228" s="21" t="n"/>
      <c r="F228" t="inlineStr">
        <is>
          <t>Não verificado</t>
        </is>
      </c>
      <c r="G228" s="21" t="n"/>
      <c r="J228" s="22" t="n"/>
      <c r="K228" s="22" t="n"/>
      <c r="L228" s="25" t="inlineStr">
        <is>
          <t>638c050d-7555-4575-bb8d-a4f2b613fa87</t>
        </is>
      </c>
      <c r="M228" s="25" t="n"/>
      <c r="N228" s="25" t="n"/>
      <c r="O228" s="25" t="n"/>
      <c r="P228" s="25" t="n"/>
    </row>
    <row r="229">
      <c r="A229" s="21" t="n"/>
      <c r="B229" s="21" t="n"/>
      <c r="C229" s="21" t="inlineStr">
        <is>
          <t>Configurar o monitoramento de conexão</t>
        </is>
      </c>
      <c r="D229" s="21" t="inlineStr">
        <is>
          <t>O monitoramento de conexão permite que você monitore a conectividade entre seus recursos locais e o Azure por meio do emparelhamento privado do ExpressRoute e da conexão de emparelhamento da Microsoft. O Monitor de Conexão pode detectar problemas de rede identificando onde o problema está ao longo do caminho de rede e ajudá-lo a resolver rapidamente falhas de configuração ou hardware.</t>
        </is>
      </c>
      <c r="E229" s="21" t="n"/>
      <c r="F229" t="inlineStr">
        <is>
          <t>Não verificado</t>
        </is>
      </c>
      <c r="G229" s="21" t="n"/>
      <c r="J229" s="22" t="n"/>
      <c r="K229" s="22" t="n"/>
      <c r="L229" s="25" t="inlineStr">
        <is>
          <t>c6766a4e-7531-4335-af44-4fd1a3c706f4</t>
        </is>
      </c>
      <c r="M229" s="25" t="n"/>
      <c r="N229" s="25" t="n"/>
      <c r="O229" s="25" t="n"/>
      <c r="P229" s="25" t="n"/>
    </row>
    <row r="230">
      <c r="A230" s="21" t="n"/>
      <c r="B230" s="21" t="n"/>
      <c r="C230" s="21" t="inlineStr">
        <is>
          <t>Configurar a integridade do serviço</t>
        </is>
      </c>
      <c r="D230" s="21" t="inlineStr">
        <is>
          <t>Configure notificações de Integridade do Serviço para alertar quando a manutenção planejada e futura estiver acontecendo em todos os circuitos do ExpressRoute em sua assinatura. A integridade do serviço também exibe a manutenção anterior junto com a RCA se ocorrer uma manutenção não planejada.</t>
        </is>
      </c>
      <c r="E230" s="21" t="n"/>
      <c r="F230" t="inlineStr">
        <is>
          <t>Não verificado</t>
        </is>
      </c>
      <c r="G230" s="21" t="n"/>
      <c r="J230" s="22" t="n"/>
      <c r="K230" s="22" t="n"/>
      <c r="L230" s="25" t="inlineStr">
        <is>
          <t>5ff3a7b5-974a-466d-ab01-ad90c143969d</t>
        </is>
      </c>
      <c r="M230" s="25" t="n"/>
      <c r="N230" s="25" t="n"/>
      <c r="O230" s="25" t="n"/>
      <c r="P230" s="25" t="n"/>
    </row>
    <row r="231">
      <c r="A231" s="21" t="n"/>
      <c r="B231" s="21" t="n"/>
      <c r="C231" s="21" t="inlineStr">
        <is>
          <t>Analisar métricas com o Network Insights</t>
        </is>
      </c>
      <c r="D231" s="21" t="inlineStr">
        <is>
          <t>O ExpressRoute Insights com Network Insights permite que você examine e analise circuitos, gateways, métricas de conexões e painéis de integridade do ExpressRoute. O ExpressRoute Insights também fornece uma exibição de topologia de suas conexões do ExpressRoute, onde você pode exibir detalhes de seus componentes de emparelhamento em um único local. Métricas disponíveis:- Disponibilidade- Taxa de transferência- Métricas de gateway</t>
        </is>
      </c>
      <c r="E231" s="21" t="n"/>
      <c r="F231" t="inlineStr">
        <is>
          <t>Não verificado</t>
        </is>
      </c>
      <c r="G231" s="21" t="n"/>
      <c r="J231" s="22" t="n"/>
      <c r="K231" s="22" t="n"/>
      <c r="L231" s="25" t="inlineStr">
        <is>
          <t>210546e8-29e3-40d9-869f-6236fddaadd0</t>
        </is>
      </c>
      <c r="M231" s="25" t="n"/>
      <c r="N231" s="25" t="n"/>
      <c r="O231" s="25" t="n"/>
      <c r="P231" s="25" t="n"/>
    </row>
    <row r="232">
      <c r="A232" s="21" t="n"/>
      <c r="B232" s="21" t="n"/>
      <c r="C232" s="21" t="inlineStr">
        <is>
          <t>Examinar as métricas de recursos do ExpressRoute</t>
        </is>
      </c>
      <c r="D232" s="21" t="inlineStr">
        <is>
          <t>O ExpressRoute usa o Azure Monitor para coletar métricas e criar alertas com base em sua configuração. As métricas são coletadas para circuitos do ExpressRoute, gateways do ExpressRoute, conexões de gateway do ExpressRoute e ExpressRoute Direct. Essas métricas são úteis para diagnosticar problemas de conectividade e entender o desempenho da conexão do ExpressRoute.</t>
        </is>
      </c>
      <c r="E232" s="21" t="n"/>
      <c r="F232" t="inlineStr">
        <is>
          <t>Não verificado</t>
        </is>
      </c>
      <c r="G232" s="21" t="n"/>
      <c r="J232" s="22" t="n"/>
      <c r="K232" s="22" t="n"/>
      <c r="L232" s="25" t="inlineStr">
        <is>
          <t>8031ed87-7573-469a-9b05-01f4ff4d9231</t>
        </is>
      </c>
      <c r="M232" s="25" t="n"/>
      <c r="N232" s="25" t="n"/>
      <c r="O232" s="25" t="n"/>
      <c r="P232" s="25" t="n"/>
    </row>
    <row r="233">
      <c r="A233" s="21" t="n"/>
      <c r="B233" s="21" t="n"/>
      <c r="C233" s="21" t="inlineStr">
        <is>
          <t>Teste o desempenho do gateway do ExpressRoute para atender aos requisitos de carga de trabalho.</t>
        </is>
      </c>
      <c r="D233" s="21" t="inlineStr"/>
      <c r="E233" s="21" t="n"/>
      <c r="F233" t="inlineStr">
        <is>
          <t>Não verificado</t>
        </is>
      </c>
      <c r="G233" s="21" t="n"/>
      <c r="J233" s="22" t="n"/>
      <c r="K233" s="22" t="n"/>
      <c r="L233" s="25" t="inlineStr">
        <is>
          <t>256753af-fb4b-49b2-a965-4b65265ee8dd</t>
        </is>
      </c>
      <c r="M233" s="25" t="n"/>
      <c r="N233" s="25" t="n"/>
      <c r="O233" s="25" t="n"/>
      <c r="P233" s="25" t="n"/>
    </row>
    <row r="234">
      <c r="A234" s="21" t="n"/>
      <c r="B234" s="21" t="n"/>
      <c r="C234" s="21" t="inlineStr">
        <is>
          <t>Aumente o tamanho do gateway do ExpressRoute.</t>
        </is>
      </c>
      <c r="D234" s="21" t="inlineStr"/>
      <c r="E234" s="21" t="n"/>
      <c r="F234" t="inlineStr">
        <is>
          <t>Não verificado</t>
        </is>
      </c>
      <c r="G234" s="21" t="n"/>
      <c r="J234" s="22" t="n"/>
      <c r="K234" s="22" t="n"/>
      <c r="L234" s="25" t="inlineStr">
        <is>
          <t>9bc85bda-be71-4df0-924c-2604ef7f05fa</t>
        </is>
      </c>
      <c r="M234" s="25" t="n"/>
      <c r="N234" s="25" t="n"/>
      <c r="O234" s="25" t="n"/>
      <c r="P234" s="25" t="n"/>
    </row>
    <row r="235">
      <c r="A235" s="21" t="n"/>
      <c r="B235" s="21" t="n"/>
      <c r="C235" s="21" t="inlineStr">
        <is>
          <t>Atualize a largura de banda do circuito do ExpressRoute.</t>
        </is>
      </c>
      <c r="D235" s="21" t="inlineStr"/>
      <c r="E235" s="21" t="n"/>
      <c r="F235" t="inlineStr">
        <is>
          <t>Não verificado</t>
        </is>
      </c>
      <c r="G235" s="21" t="n"/>
      <c r="J235" s="22" t="n"/>
      <c r="K235" s="22" t="n"/>
      <c r="L235" s="25" t="inlineStr">
        <is>
          <t>102ee202-4b37-498a-8826-d698d11e3b03</t>
        </is>
      </c>
      <c r="M235" s="25" t="n"/>
      <c r="N235" s="25" t="n"/>
      <c r="O235" s="25" t="n"/>
      <c r="P235" s="25" t="n"/>
    </row>
    <row r="236">
      <c r="A236" s="21" t="n"/>
      <c r="B236" s="21" t="n"/>
      <c r="C236" s="21" t="inlineStr">
        <is>
          <t>Habilite o ExpressRoute FastPath para obter uma taxa de transferência mais alta.</t>
        </is>
      </c>
      <c r="D236" s="21" t="inlineStr"/>
      <c r="E236" s="21" t="n"/>
      <c r="F236" t="inlineStr">
        <is>
          <t>Não verificado</t>
        </is>
      </c>
      <c r="G236" s="21" t="n"/>
      <c r="J236" s="22" t="n"/>
      <c r="K236" s="22" t="n"/>
      <c r="L236" s="25" t="inlineStr">
        <is>
          <t>627c2d5f-e638-41fd-be98-9ba1bf195ce3</t>
        </is>
      </c>
      <c r="M236" s="25" t="n"/>
      <c r="N236" s="25" t="n"/>
      <c r="O236" s="25" t="n"/>
      <c r="P236" s="25" t="n"/>
    </row>
    <row r="237">
      <c r="A237" s="21" t="n"/>
      <c r="B237" s="21" t="n"/>
      <c r="C237" s="21" t="inlineStr">
        <is>
          <t>Monitore as métricas de gateway e circuito do ExpressRoute.</t>
        </is>
      </c>
      <c r="D237" s="21" t="inlineStr"/>
      <c r="E237" s="21" t="n"/>
      <c r="F237" t="inlineStr">
        <is>
          <t>Não verificado</t>
        </is>
      </c>
      <c r="G237" s="21" t="n"/>
      <c r="J237" s="22" t="n"/>
      <c r="K237" s="22" t="n"/>
      <c r="L237" s="25" t="inlineStr">
        <is>
          <t>040f4b75-2706-42f3-9a9c-cee611032d91</t>
        </is>
      </c>
      <c r="M237" s="25" t="n"/>
      <c r="N237" s="25" t="n"/>
      <c r="O237" s="25" t="n"/>
      <c r="P237" s="25" t="n"/>
    </row>
    <row r="238">
      <c r="A238" s="21" t="n"/>
      <c r="B238" s="21" t="n"/>
      <c r="C238" s="21" t="inlineStr">
        <is>
          <t>Teste o desempenho do gateway do ExpressRoute para atender aos requisitos de carga de trabalho.</t>
        </is>
      </c>
      <c r="D238" s="21" t="inlineStr">
        <is>
          <t>Use o Kit de Ferramentas de Conectividade do Azure para testar o desempenho em seu circuito do ExpressRoute para entender a capacidade de largura de banda e a latência de sua conexão de rede.</t>
        </is>
      </c>
      <c r="E238" s="21" t="n"/>
      <c r="F238" t="inlineStr">
        <is>
          <t>Não verificado</t>
        </is>
      </c>
      <c r="G238" s="21" t="n"/>
      <c r="J238" s="22" t="n"/>
      <c r="K238" s="22" t="n"/>
      <c r="L238" s="25" t="inlineStr">
        <is>
          <t>256753af-fb4b-49b2-a965-4b65265ee8dd</t>
        </is>
      </c>
      <c r="M238" s="25" t="n"/>
      <c r="N238" s="25" t="n"/>
      <c r="O238" s="25" t="n"/>
      <c r="P238" s="25" t="n"/>
    </row>
    <row r="239">
      <c r="A239" s="21" t="n"/>
      <c r="B239" s="21" t="n"/>
      <c r="C239" s="21" t="inlineStr">
        <is>
          <t>Aumente o tamanho do gateway do ExpressRoute.</t>
        </is>
      </c>
      <c r="D239" s="21" t="inlineStr">
        <is>
          <t>Atualize para um SKU de gateway mais alto para melhorar o desempenho da taxa de transferência entre o ambiente local e o Azure.</t>
        </is>
      </c>
      <c r="E239" s="21" t="n"/>
      <c r="F239" t="inlineStr">
        <is>
          <t>Não verificado</t>
        </is>
      </c>
      <c r="G239" s="21" t="n"/>
      <c r="J239" s="22" t="n"/>
      <c r="K239" s="22" t="n"/>
      <c r="L239" s="25" t="inlineStr">
        <is>
          <t>9bc85bda-be71-4df0-924c-2604ef7f05fa</t>
        </is>
      </c>
      <c r="M239" s="25" t="n"/>
      <c r="N239" s="25" t="n"/>
      <c r="O239" s="25" t="n"/>
      <c r="P239" s="25" t="n"/>
    </row>
    <row r="240">
      <c r="A240" s="21" t="n"/>
      <c r="B240" s="21" t="n"/>
      <c r="C240" s="21" t="inlineStr">
        <is>
          <t>Atualizar a largura de banda do circuito do ExpressRoute</t>
        </is>
      </c>
      <c r="D240" s="21" t="inlineStr">
        <is>
          <t>Atualize a largura de banda do circuito para atender aos requisitos de carga de trabalho. A largura de banda do circuito é compartilhada entre todas as redes virtuais conectadas ao circuito do ExpressRoute. Dependendo da carga de trabalho, uma ou mais redes virtuais podem usar toda a largura de banda no circuito.</t>
        </is>
      </c>
      <c r="E240" s="21" t="n"/>
      <c r="F240" t="inlineStr">
        <is>
          <t>Não verificado</t>
        </is>
      </c>
      <c r="G240" s="21" t="n"/>
      <c r="J240" s="22" t="n"/>
      <c r="K240" s="22" t="n"/>
      <c r="L240" s="25" t="inlineStr">
        <is>
          <t>db8f8202-db07-497f-be72-17db8bda90c5</t>
        </is>
      </c>
      <c r="M240" s="25" t="n"/>
      <c r="N240" s="25" t="n"/>
      <c r="O240" s="25" t="n"/>
      <c r="P240" s="25" t="n"/>
    </row>
    <row r="241">
      <c r="A241" s="21" t="n"/>
      <c r="B241" s="21" t="n"/>
      <c r="C241" s="21" t="inlineStr">
        <is>
          <t>Habilitar o ExpressRoute FastPath para maior taxa de transferência</t>
        </is>
      </c>
      <c r="D241" s="21" t="inlineStr">
        <is>
          <t>Se você estiver usando um desempenho Ultra ou um gateway de rede virtual ErGW3AZ, poderá habilitar o FastPath para melhorar o desempenho do caminho de dados entre sua rede local e a rede virtual do Azure.</t>
        </is>
      </c>
      <c r="E241" s="21" t="n"/>
      <c r="F241" t="inlineStr">
        <is>
          <t>Não verificado</t>
        </is>
      </c>
      <c r="G241" s="21" t="n"/>
      <c r="J241" s="22" t="n"/>
      <c r="K241" s="22" t="n"/>
      <c r="L241" s="25" t="inlineStr">
        <is>
          <t>01566559-f881-409b-b04e-7d79a71f18e4</t>
        </is>
      </c>
      <c r="M241" s="25" t="n"/>
      <c r="N241" s="25" t="n"/>
      <c r="O241" s="25" t="n"/>
      <c r="P241" s="25" t="n"/>
    </row>
    <row r="242">
      <c r="A242" s="21" t="n"/>
      <c r="B242" s="21" t="n"/>
      <c r="C242" s="21" t="inlineStr">
        <is>
          <t>Monitorar métricas de gateway e circuito do ExpressRoute</t>
        </is>
      </c>
      <c r="D242" s="21" t="inlineStr">
        <is>
          <t>Configure alertas com base nas métricas do ExpressRoute para notificá-lo proativamente quando um determinado limite for atingido. Essas métricas são úteis para entender anomalias que podem ocorrer com sua conexão do ExpressRoute, como interrupções e manutenção que ocorrem em seus circuitos do ExpressRoute.</t>
        </is>
      </c>
      <c r="E242" s="21" t="n"/>
      <c r="F242" t="inlineStr">
        <is>
          <t>Não verificado</t>
        </is>
      </c>
      <c r="G242" s="21" t="n"/>
      <c r="J242" s="22" t="n"/>
      <c r="K242" s="22" t="n"/>
      <c r="L242" s="25" t="inlineStr">
        <is>
          <t>6440df71-d371-4190-920f-01c1815446db</t>
        </is>
      </c>
      <c r="M242" s="25" t="n"/>
      <c r="N242" s="25" t="n"/>
      <c r="O242" s="25" t="n"/>
      <c r="P242" s="25" t="n"/>
    </row>
    <row r="243">
      <c r="A243" s="21" t="n"/>
      <c r="B243" s="21" t="n"/>
      <c r="C243" s="21" t="inlineStr">
        <is>
          <t>Use a análise do modo de falha: minimize os pontos de falha considerando dependências internas, como a disponibilidade de redes virtuais, Azure Key Vault ou Rede de Distribuição de Conteúdo do Azure ou pontos de extremidade do Azure Front Door. Falhas podem ocorrer se você precisar de credenciais para acessar os Arquivos do Azure e as credenciais desaparecerem do Key Vault. Ou você pode ter uma falha se suas cargas de trabalho usarem um ponto de extremidade baseado em uma rede de entrega de conteúdo ausente. Nesses casos, talvez seja necessário configurar suas cargas de trabalho para se conectar a um ponto de extremidade alternativo. Para obter informações gerais sobre a análise do modo de falha, consulte Recomendações para executar a análise do modo de falha.</t>
        </is>
      </c>
      <c r="D243" s="21" t="inlineStr"/>
      <c r="E243" s="21" t="n"/>
      <c r="F243" t="inlineStr">
        <is>
          <t>Não verificado</t>
        </is>
      </c>
      <c r="G243" s="21" t="n"/>
      <c r="J243" s="22" t="n"/>
      <c r="K243" s="22" t="n"/>
      <c r="L243" s="25" t="inlineStr">
        <is>
          <t>94d626bf-3509-4311-8700-696d8d18617e</t>
        </is>
      </c>
      <c r="M243" s="25" t="n"/>
      <c r="N243" s="25" t="n"/>
      <c r="O243" s="25" t="n"/>
      <c r="P243" s="25" t="n"/>
    </row>
    <row r="244">
      <c r="A244" s="21" t="n"/>
      <c r="B244" s="21" t="n"/>
      <c r="C244" s="21" t="inlineStr">
        <is>
          <t>Definir metas de confiabilidade e recuperação: examine os SLAs (contratos de nível de serviço) do Azure. Derive o SLO (objetivo de nível de serviço) para a conta de armazenamento. Por exemplo, a configuração de redundância escolhida pode afetar o SLO. Considere o efeito de uma interrupção regional, o potencial de perda de dados e o tempo necessário para restaurar o acesso após uma interrupção. Considere também a disponibilidade de dependências internas que você identificou como parte da análise do modo de falha.</t>
        </is>
      </c>
      <c r="D244" s="21" t="inlineStr"/>
      <c r="E244" s="21" t="n"/>
      <c r="F244" t="inlineStr">
        <is>
          <t>Não verificado</t>
        </is>
      </c>
      <c r="G244" s="21" t="n"/>
      <c r="J244" s="22" t="n"/>
      <c r="K244" s="22" t="n"/>
      <c r="L244" s="25" t="inlineStr">
        <is>
          <t>bedde06b-f58a-43ab-b6cc-76e41503e72a</t>
        </is>
      </c>
      <c r="M244" s="25" t="n"/>
      <c r="N244" s="25" t="n"/>
      <c r="O244" s="25" t="n"/>
      <c r="P244" s="25" t="n"/>
    </row>
    <row r="245">
      <c r="A245" s="21" t="n"/>
      <c r="B245" s="21" t="n"/>
      <c r="C245" s="21" t="inlineStr">
        <is>
          <t>Configurar redundância de dados: para durabilidade máxima, escolha uma configuração que copie dados entre zonas de disponibilidade ou regiões globais. Para obter disponibilidade máxima, escolha uma configuração que permita que os clientes leiam dados da região secundária durante uma interrupção da região primária.</t>
        </is>
      </c>
      <c r="D245" s="21" t="inlineStr"/>
      <c r="E245" s="21" t="n"/>
      <c r="F245" t="inlineStr">
        <is>
          <t>Não verificado</t>
        </is>
      </c>
      <c r="G245" s="21" t="n"/>
      <c r="J245" s="22" t="n"/>
      <c r="K245" s="22" t="n"/>
      <c r="L245" s="25" t="inlineStr">
        <is>
          <t>f9c07c6b-c5ab-4e57-83f7-9455042e2e23</t>
        </is>
      </c>
      <c r="M245" s="25" t="n"/>
      <c r="N245" s="25" t="n"/>
      <c r="O245" s="25" t="n"/>
      <c r="P245" s="25" t="n"/>
    </row>
    <row r="246">
      <c r="A246" s="21" t="n"/>
      <c r="B246" s="21" t="n"/>
      <c r="C246" s="21" t="inlineStr">
        <is>
          <t>Projetar aplicativos: projete seus aplicativos para mudar perfeitamente para que eles leiam dados de uma região secundária se a região primária não estiver disponível. Essa consideração de design se aplica apenas às configurações de GRS (armazenamento com redundância geográfica) e GZRS (armazenamento com redundância de zona geográfica). Projete seus aplicativos para lidar adequadamente com interrupções, o que reduz o tempo de inatividade para os clientes.</t>
        </is>
      </c>
      <c r="D246" s="21" t="inlineStr"/>
      <c r="E246" s="21" t="n"/>
      <c r="F246" t="inlineStr">
        <is>
          <t>Não verificado</t>
        </is>
      </c>
      <c r="G246" s="21" t="n"/>
      <c r="J246" s="22" t="n"/>
      <c r="K246" s="22" t="n"/>
      <c r="L246" s="25" t="inlineStr">
        <is>
          <t>61e937b4-1989-496a-af6f-5df76d352ed8</t>
        </is>
      </c>
      <c r="M246" s="25" t="n"/>
      <c r="N246" s="25" t="n"/>
      <c r="O246" s="25" t="n"/>
      <c r="P246" s="25" t="n"/>
    </row>
    <row r="247">
      <c r="A247" s="21" t="n"/>
      <c r="B247" s="21" t="n"/>
      <c r="C247" s="21" t="inlineStr">
        <is>
          <t>Explore os recursos para ajudá-lo a atingir suas metas de recuperação: torne os arquivos restauráveis para que você possa recuperar arquivos corrompidos, editados ou excluídos.</t>
        </is>
      </c>
      <c r="D247" s="21" t="inlineStr"/>
      <c r="E247" s="21" t="n"/>
      <c r="F247" t="inlineStr">
        <is>
          <t>Não verificado</t>
        </is>
      </c>
      <c r="G247" s="21" t="n"/>
      <c r="J247" s="22" t="n"/>
      <c r="K247" s="22" t="n"/>
      <c r="L247" s="25" t="inlineStr">
        <is>
          <t>cb1c49d6-9cdb-48f6-a3f8-c35c2037fc92</t>
        </is>
      </c>
      <c r="M247" s="25" t="n"/>
      <c r="N247" s="25" t="n"/>
      <c r="O247" s="25" t="n"/>
      <c r="P247" s="25" t="n"/>
    </row>
    <row r="248">
      <c r="A248" s="21" t="n"/>
      <c r="B248" s="21" t="n"/>
      <c r="C248" s="21" t="inlineStr">
        <is>
          <t>Crie um plano de recuperação: considere recursos de proteção de dados, operações de backup e restauração ou procedimentos de failover. Prepare-se para possíveis perdas e inconsistências de dados e o tempo e o custo do failover. Para obter mais informações, consulte Recomendações para criar uma estratégia de recuperação de desastre.</t>
        </is>
      </c>
      <c r="D248" s="21" t="inlineStr"/>
      <c r="E248" s="21" t="n"/>
      <c r="F248" t="inlineStr">
        <is>
          <t>Não verificado</t>
        </is>
      </c>
      <c r="G248" s="21" t="n"/>
      <c r="J248" s="22" t="n"/>
      <c r="K248" s="22" t="n"/>
      <c r="L248" s="25" t="inlineStr">
        <is>
          <t>3a9677e5-9506-4aaa-bac6-48b5002070c1</t>
        </is>
      </c>
      <c r="M248" s="25" t="n"/>
      <c r="N248" s="25" t="n"/>
      <c r="O248" s="25" t="n"/>
      <c r="P248" s="25" t="n"/>
    </row>
    <row r="249">
      <c r="A249" s="21" t="n"/>
      <c r="B249" s="21" t="n"/>
      <c r="C249" s="21" t="inlineStr">
        <is>
          <t>Monitorar possíveis problemas de disponibilidade: assine o painel de Integridade do Serviço do Azure para monitorar possíveis problemas de disponibilidade. Use métricas de armazenamento e logs de diagnóstico no Azure Monitor para investigar alertas.</t>
        </is>
      </c>
      <c r="D249" s="21" t="inlineStr"/>
      <c r="E249" s="21" t="n"/>
      <c r="F249" t="inlineStr">
        <is>
          <t>Não verificado</t>
        </is>
      </c>
      <c r="G249" s="21" t="n"/>
      <c r="J249" s="22" t="n"/>
      <c r="K249" s="22" t="n"/>
      <c r="L249" s="25" t="inlineStr">
        <is>
          <t>8b151d5d-630d-438e-b7ad-aa487d6c5561</t>
        </is>
      </c>
      <c r="M249" s="25" t="n"/>
      <c r="N249" s="25" t="n"/>
      <c r="O249" s="25" t="n"/>
      <c r="P249" s="25" t="n"/>
    </row>
    <row r="250">
      <c r="A250" s="21" t="n"/>
      <c r="B250" s="21" t="n"/>
      <c r="C250" s="21" t="inlineStr">
        <is>
          <t>Configure sua conta de armazenamento para redundância. Para obter o máximo de disponibilidade e durabilidade, configure sua conta com ZRS (armazenamento com redundância de zona), GRS ou GZRS. As regiões limitadas do Azure dão suporte ao ZRS para compartilhamentos de arquivos standard e premium. Somente contas SMB padrão são compatíveis com GRS e GZRS. Os compartilhamentos SMB premium e os compartilhamentos NFS não oferecem suporte a GRS e GZRS. Os Arquivos do Azure não dão suporte ao RA-GRS (armazenamento com redundância geográfica com acesso de leitura) ou ao RA-GZRS (armazenamento com redundância de zona geográfica com acesso de leitura). Se você configurar uma conta de armazenamento para usar RA-GRS ou RA-GZRS, os compartilhamentos de arquivos serão configurados e cobrados como GRS ou GZRS.</t>
        </is>
      </c>
      <c r="D250" s="21" t="inlineStr">
        <is>
          <t>A redundância protege seus dados contra falhas inesperadas. As opções de configuração ZRS e GZRS são replicadas em várias zonas de disponibilidade e permitem que os aplicativos continuem lendo dados durante uma interrupção. Para obter mais informações, consulte Durabilidade e disponibilidade por cenário de interrupção e Parâmetros de durabilidade e disponibilidade.</t>
        </is>
      </c>
      <c r="E250" s="21" t="n"/>
      <c r="F250" t="inlineStr">
        <is>
          <t>Não verificado</t>
        </is>
      </c>
      <c r="G250" s="21" t="n"/>
      <c r="J250" s="22" t="n"/>
      <c r="K250" s="22" t="n"/>
      <c r="L250" s="25" t="inlineStr">
        <is>
          <t>5596d241-a342-4c47-b8db-29f7a519bf36</t>
        </is>
      </c>
      <c r="M250" s="25" t="n"/>
      <c r="N250" s="25" t="n"/>
      <c r="O250" s="25" t="n"/>
      <c r="P250" s="25" t="n"/>
    </row>
    <row r="251">
      <c r="A251" s="21" t="n"/>
      <c r="B251" s="21" t="n"/>
      <c r="C251" s="21" t="inlineStr">
        <is>
          <t>Antes de iniciar um failover ou failback, verifique o valor da propriedade da hora da última sincronização para avaliar o potencial de perda de dados. Essa recomendação se aplica somente às configurações GRS e GZRS.</t>
        </is>
      </c>
      <c r="D251" s="21" t="inlineStr">
        <is>
          <t>Essa propriedade ajuda a estimar a quantidade de dados que você pode perder se iniciar um failover de conta. Todos os dados e metadados gravados antes da última hora de sincronização estão disponíveis na região secundária, mas você pode perder dados e metadados gravados após a última hora de sincronização porque não foram gravados na região secundária.</t>
        </is>
      </c>
      <c r="E251" s="21" t="n"/>
      <c r="F251" t="inlineStr">
        <is>
          <t>Não verificado</t>
        </is>
      </c>
      <c r="G251" s="21" t="n"/>
      <c r="J251" s="22" t="n"/>
      <c r="K251" s="22" t="n"/>
      <c r="L251" s="25" t="inlineStr">
        <is>
          <t>9fc3b4c1-257d-4bab-b373-1938930410a5</t>
        </is>
      </c>
      <c r="M251" s="25" t="n"/>
      <c r="N251" s="25" t="n"/>
      <c r="O251" s="25" t="n"/>
      <c r="P251" s="25" t="n"/>
    </row>
    <row r="252">
      <c r="A252" s="21" t="n"/>
      <c r="B252" s="21" t="n"/>
      <c r="C252" s="21" t="inlineStr">
        <is>
          <t>Como parte de sua estratégia de backup e recuperação, habilite a exclusão reversível e use instantâneos para restauração pontual. Você pode usar o Backup do Azure para fazer backup de seus compartilhamentos de arquivos SMB. Você também pode usar a Sincronização de Arquivos do Azure para fazer backup de compartilhamentos de arquivos SMB locais em um compartilhamento de arquivos do Azure.  O Backup do Azure também permite que você faça um backup em cofre (versão prévia) dos Arquivos do Azure para proteger seus dados contra ataques de ransomware ou perda de dados de origem devido a um ator mal-intencionado ou administrador não autorizado. Usando o backup protegido, o Backup do Azure copia e armazena dados no cofre dos Serviços de Recuperação. Isso cria uma cópia externa dos dados que você pode reter por até 99 anos. O Backup do Azure cria e gerencia os pontos de recuperação de acordo com o agendamento e a retenção definidos na política de backup. Saiba Mais.</t>
        </is>
      </c>
      <c r="D252" s="21" t="inlineStr">
        <is>
          <t>A exclusão reversível funciona em um nível de compartilhamento de arquivos para proteger os compartilhamentos de arquivos do Azure contra exclusão acidental. A restauração pontual protege contra exclusão acidental ou corrupção porque você pode restaurar compartilhamentos de arquivos para um estado anterior. Para obter mais informações, consulte Visão geral da proteção de dados.</t>
        </is>
      </c>
      <c r="E252" s="21" t="n"/>
      <c r="F252" t="inlineStr">
        <is>
          <t>Não verificado</t>
        </is>
      </c>
      <c r="G252" s="21" t="n"/>
      <c r="J252" s="22" t="n"/>
      <c r="K252" s="22" t="n"/>
      <c r="L252" s="25" t="inlineStr">
        <is>
          <t>8bcb6fde-bf94-4f36-8eae-347e5d4f0dea</t>
        </is>
      </c>
      <c r="M252" s="25" t="n"/>
      <c r="N252" s="25" t="n"/>
      <c r="O252" s="25" t="n"/>
      <c r="P252" s="25" t="n"/>
    </row>
    <row r="253">
      <c r="A253" s="21" t="n"/>
      <c r="B253" s="21" t="n"/>
      <c r="C253" s="21" t="inlineStr">
        <is>
          <t>Examine a linha de base de segurança do Armazenamento do Azure: para começar, examine a linha de base de segurança do Armazenamento.</t>
        </is>
      </c>
      <c r="D253" s="21" t="inlineStr"/>
      <c r="E253" s="21" t="n"/>
      <c r="F253" t="inlineStr">
        <is>
          <t>Não verificado</t>
        </is>
      </c>
      <c r="G253" s="21" t="n"/>
      <c r="J253" s="22" t="n"/>
      <c r="K253" s="22" t="n"/>
      <c r="L253" s="25" t="inlineStr">
        <is>
          <t>2548e433-aeab-4738-bec1-0a3587ac4d15</t>
        </is>
      </c>
      <c r="M253" s="25" t="n"/>
      <c r="N253" s="25" t="n"/>
      <c r="O253" s="25" t="n"/>
      <c r="P253" s="25" t="n"/>
    </row>
    <row r="254">
      <c r="A254" s="21" t="n"/>
      <c r="B254" s="21" t="n"/>
      <c r="C254" s="21" t="inlineStr">
        <is>
          <t>Considere o uso de controles de rede para restringir o tráfego de entrada e saída: você pode se sentir confortável em expor sua conta de armazenamento à Internet pública sob determinadas condições, como se você usar a autenticação baseada em identidade para conceder acesso a compartilhamentos de arquivos. Mas recomendamos que você use controles de rede para conceder o nível mínimo necessário de acesso a usuários e aplicativos. Para obter mais informações, consulte Como abordar a segurança de rede para sua conta de armazenamento.</t>
        </is>
      </c>
      <c r="D254" s="21" t="inlineStr"/>
      <c r="E254" s="21" t="n"/>
      <c r="F254" t="inlineStr">
        <is>
          <t>Não verificado</t>
        </is>
      </c>
      <c r="G254" s="21" t="n"/>
      <c r="J254" s="22" t="n"/>
      <c r="K254" s="22" t="n"/>
      <c r="L254" s="25" t="inlineStr">
        <is>
          <t>6121894c-398e-479f-b386-309e7cf3caa0</t>
        </is>
      </c>
      <c r="M254" s="25" t="n"/>
      <c r="N254" s="25" t="n"/>
      <c r="O254" s="25" t="n"/>
      <c r="P254" s="25" t="n"/>
    </row>
    <row r="255">
      <c r="A255" s="21" t="n"/>
      <c r="B255" s="21" t="n"/>
      <c r="C255" s="21" t="inlineStr">
        <is>
          <t>Reduza a superfície de ataque: use criptografia em trânsito e impeça o acesso por conexões não seguras (HTTP) para reduzir a superfície de ataque. Exigir que os clientes enviem e recebam dados usando a versão mais recente do protocolo TLS (Transport Layer Security).</t>
        </is>
      </c>
      <c r="D255" s="21" t="inlineStr"/>
      <c r="E255" s="21" t="n"/>
      <c r="F255" t="inlineStr">
        <is>
          <t>Não verificado</t>
        </is>
      </c>
      <c r="G255" s="21" t="n"/>
      <c r="J255" s="22" t="n"/>
      <c r="K255" s="22" t="n"/>
      <c r="L255" s="25" t="inlineStr">
        <is>
          <t>8395a636-8c19-4b22-a175-2a0f0d83f44f</t>
        </is>
      </c>
      <c r="M255" s="25" t="n"/>
      <c r="N255" s="25" t="n"/>
      <c r="O255" s="25" t="n"/>
      <c r="P255" s="25" t="n"/>
    </row>
    <row r="256">
      <c r="A256" s="21" t="n"/>
      <c r="B256" s="21" t="n"/>
      <c r="C256" s="21" t="inlineStr">
        <is>
          <t>Minimize o uso de chaves de conta de armazenamento: a autenticação baseada em identidade fornece segurança superior em comparação com o uso de uma chave de conta de armazenamento. Mas você deve usar uma chave de conta de armazenamento para obter controle administrativo total de um compartilhamento de arquivos, incluindo a capacidade de se apropriar de um arquivo. Conceda às entidades de segurança apenas as permissões necessárias para executar suas tarefas.</t>
        </is>
      </c>
      <c r="D256" s="21" t="inlineStr"/>
      <c r="E256" s="21" t="n"/>
      <c r="F256" t="inlineStr">
        <is>
          <t>Não verificado</t>
        </is>
      </c>
      <c r="G256" s="21" t="n"/>
      <c r="J256" s="22" t="n"/>
      <c r="K256" s="22" t="n"/>
      <c r="L256" s="25" t="inlineStr">
        <is>
          <t>62e5154f-98cb-4dc2-8e62-dd5c546d6a6d</t>
        </is>
      </c>
      <c r="M256" s="25" t="n"/>
      <c r="N256" s="25" t="n"/>
      <c r="O256" s="25" t="n"/>
      <c r="P256" s="25" t="n"/>
    </row>
    <row r="257">
      <c r="A257" s="21" t="n"/>
      <c r="B257" s="21" t="n"/>
      <c r="C257" s="21" t="inlineStr">
        <is>
          <t>Proteger informações confidenciais: proteja informações confidenciais, como chaves de conta de armazenamento e senhas. Não recomendamos que você use essas formas de autorização, mas se o fizer, certifique-se de girá-las, expirar e armazená-las com segurança.</t>
        </is>
      </c>
      <c r="D257" s="21" t="inlineStr"/>
      <c r="E257" s="21" t="n"/>
      <c r="F257" t="inlineStr">
        <is>
          <t>Não verificado</t>
        </is>
      </c>
      <c r="G257" s="21" t="n"/>
      <c r="J257" s="22" t="n"/>
      <c r="K257" s="22" t="n"/>
      <c r="L257" s="25" t="inlineStr">
        <is>
          <t>dd5352d4-faa0-4a85-83db-00395c1a9df8</t>
        </is>
      </c>
      <c r="M257" s="25" t="n"/>
      <c r="N257" s="25" t="n"/>
      <c r="O257" s="25" t="n"/>
      <c r="P257" s="25" t="n"/>
    </row>
    <row r="258">
      <c r="A258" s="21" t="n"/>
      <c r="B258" s="21" t="n"/>
      <c r="C258" s="21" t="inlineStr">
        <is>
          <t>Detectar ameaças: habilite o Microsoft Defender para Armazenamento para detectar tentativas potencialmente prejudiciais de acessar ou explorar seus compartilhamentos de arquivos do Azure por meio de protocolos SMB ou FileREST. Os administradores de assinatura recebem alertas por email com detalhes de atividades suspeitas e recomendações sobre como investigar e corrigir ameaças. O Defender para Armazenamento não dá suporte a recursos antivírus para compartilhamentos de arquivos do Azure. Se você usar o Defender para Armazenamento, os compartilhamentos de arquivos com muitas transações incorrerão em custos significativos, portanto, considere recusar o Defender para Armazenamento para contas de armazenamento específicas.</t>
        </is>
      </c>
      <c r="D258" s="21" t="inlineStr"/>
      <c r="E258" s="21" t="n"/>
      <c r="F258" t="inlineStr">
        <is>
          <t>Não verificado</t>
        </is>
      </c>
      <c r="G258" s="21" t="n"/>
      <c r="J258" s="22" t="n"/>
      <c r="K258" s="22" t="n"/>
      <c r="L258" s="25" t="inlineStr">
        <is>
          <t>1edd34b4-610b-483a-83a0-d8bcb5915558</t>
        </is>
      </c>
      <c r="M258" s="25" t="n"/>
      <c r="N258" s="25" t="n"/>
      <c r="O258" s="25" t="n"/>
      <c r="P258" s="25" t="n"/>
    </row>
    <row r="259">
      <c r="A259" s="21" t="n"/>
      <c r="B259" s="21" t="n"/>
      <c r="C259" s="21" t="inlineStr">
        <is>
          <t>Aplique um bloqueio do Azure Resource Manager na conta de armazenamento.</t>
        </is>
      </c>
      <c r="D259" s="21" t="inlineStr">
        <is>
          <t>Bloqueie a conta para evitar a exclusão acidental ou mal-intencionada da conta de armazenamento, o que pode causar perda de dados.</t>
        </is>
      </c>
      <c r="E259" s="21" t="n"/>
      <c r="F259" t="inlineStr">
        <is>
          <t>Não verificado</t>
        </is>
      </c>
      <c r="G259" s="21" t="n"/>
      <c r="J259" s="22" t="n"/>
      <c r="K259" s="22" t="n"/>
      <c r="L259" s="25" t="inlineStr">
        <is>
          <t>e125f557-f42e-4462-b680-0e7375d89a99</t>
        </is>
      </c>
      <c r="M259" s="25" t="n"/>
      <c r="N259" s="25" t="n"/>
      <c r="O259" s="25" t="n"/>
      <c r="P259" s="25" t="n"/>
    </row>
    <row r="260">
      <c r="A260" s="21" t="n"/>
      <c r="B260" s="21" t="n"/>
      <c r="C260" s="21" t="inlineStr">
        <is>
          <t>Abra a porta TCP 445 de saída ou configure um gateway de VPN ou uma conexão do Azure ExpressRoute para que clientes fora do Azure acessem o compartilhamento de arquivos.</t>
        </is>
      </c>
      <c r="D260" s="21" t="inlineStr">
        <is>
          <t>O SMB 3.x é um protocolo seguro para a Internet, mas talvez você não tenha a capacidade de alterar as políticas organizacionais ou de ISP. Você pode usar um gateway de VPN ou uma conexão ExpressRoute como uma opção alternativa.</t>
        </is>
      </c>
      <c r="E260" s="21" t="n"/>
      <c r="F260" t="inlineStr">
        <is>
          <t>Não verificado</t>
        </is>
      </c>
      <c r="G260" s="21" t="n"/>
      <c r="J260" s="22" t="n"/>
      <c r="K260" s="22" t="n"/>
      <c r="L260" s="25" t="inlineStr">
        <is>
          <t>14cda8e5-c05a-4c69-9352-2f7b39b5d423</t>
        </is>
      </c>
      <c r="M260" s="25" t="n"/>
      <c r="N260" s="25" t="n"/>
      <c r="O260" s="25" t="n"/>
      <c r="P260" s="25" t="n"/>
    </row>
    <row r="261">
      <c r="A261" s="21" t="n"/>
      <c r="B261" s="21" t="n"/>
      <c r="C261" s="21" t="inlineStr">
        <is>
          <t>Se você abrir a porta 445, certifique-se de desabilitar o SMBv1 em clientes Windows e Linux. Os Arquivos do Azure não dão suporte ao SMB 1, mas você ainda deve desabilitá-lo em seus clientes.</t>
        </is>
      </c>
      <c r="D261" s="21" t="inlineStr">
        <is>
          <t>O SMB 1 é um protocolo desatualizado, ineficiente e inseguro. Desative-o em clientes para melhorar sua postura de segurança.</t>
        </is>
      </c>
      <c r="E261" s="21" t="n"/>
      <c r="F261" t="inlineStr">
        <is>
          <t>Não verificado</t>
        </is>
      </c>
      <c r="G261" s="21" t="n"/>
      <c r="J261" s="22" t="n"/>
      <c r="K261" s="22" t="n"/>
      <c r="L261" s="25" t="inlineStr">
        <is>
          <t>e2ef284e-804b-4592-866f-5d577069b823</t>
        </is>
      </c>
      <c r="M261" s="25" t="n"/>
      <c r="N261" s="25" t="n"/>
      <c r="O261" s="25" t="n"/>
      <c r="P261" s="25" t="n"/>
    </row>
    <row r="262">
      <c r="A262" s="21" t="n"/>
      <c r="B262" s="21" t="n"/>
      <c r="C262" s="21" t="inlineStr">
        <is>
          <t>Considere desabilitar o acesso à rede pública para sua conta de armazenamento. Habilite o acesso à rede pública somente se os clientes e serviços SMB externos ao Azure exigirem acesso à sua conta de armazenamento. Se você desabilitar o acesso à rede pública, crie um ponto de extremidade privado para sua conta de armazenamento. Aplicam-se taxas de processamento de dados padrão para pontos de extremidade privados. Um ponto de extremidade privado não bloqueia conexões com o ponto de extremidade público. Você ainda deve desabilitar o acesso à rede pública conforme descrito anteriormente. Se você não precisar de um endereço IP estático para o compartilhamento de arquivos e quiser evitar o custo de pontos de extremidade privados, poderá restringir o acesso ao ponto de extremidade público a redes virtuais e endereços IP específicos.</t>
        </is>
      </c>
      <c r="D262" s="21" t="inlineStr">
        <is>
          <t>O tráfego de rede viaja pela rede de backbone da Microsoft em vez da Internet pública, o que elimina a exposição ao risco da Internet pública.</t>
        </is>
      </c>
      <c r="E262" s="21" t="n"/>
      <c r="F262" t="inlineStr">
        <is>
          <t>Não verificado</t>
        </is>
      </c>
      <c r="G262" s="21" t="n"/>
      <c r="J262" s="22" t="n"/>
      <c r="K262" s="22" t="n"/>
      <c r="L262" s="25" t="inlineStr">
        <is>
          <t>19d4b509-167c-4144-9705-9d65c48ec279</t>
        </is>
      </c>
      <c r="M262" s="25" t="n"/>
      <c r="N262" s="25" t="n"/>
      <c r="O262" s="25" t="n"/>
      <c r="P262" s="25" t="n"/>
    </row>
    <row r="263">
      <c r="A263" s="21" t="n"/>
      <c r="B263" s="21" t="n"/>
      <c r="C263" s="21" t="inlineStr">
        <is>
          <t>Habilite regras de firewall que limitam o acesso a redes virtuais específicas. Comece com acesso zero e, em seguida, forneça de forma metódica e incremental a menor quantidade de acesso necessária para clientes e serviços.</t>
        </is>
      </c>
      <c r="D263" s="21" t="inlineStr">
        <is>
          <t>Minimize o risco de criar aberturas para invasores.</t>
        </is>
      </c>
      <c r="E263" s="21" t="n"/>
      <c r="F263" t="inlineStr">
        <is>
          <t>Não verificado</t>
        </is>
      </c>
      <c r="G263" s="21" t="n"/>
      <c r="J263" s="22" t="n"/>
      <c r="K263" s="22" t="n"/>
      <c r="L263" s="25" t="inlineStr">
        <is>
          <t>105c5f3d-dfc6-459b-93f0-c5046972f1ba</t>
        </is>
      </c>
      <c r="M263" s="25" t="n"/>
      <c r="N263" s="25" t="n"/>
      <c r="O263" s="25" t="n"/>
      <c r="P263" s="25" t="n"/>
    </row>
    <row r="264">
      <c r="A264" s="21" t="n"/>
      <c r="B264" s="21" t="n"/>
      <c r="C264" s="21" t="inlineStr">
        <is>
          <t>Quando possível, use a autenticação baseada em identidade com criptografia de tíquete Kerberos AES-256 para autorizar o acesso a compartilhamentos de arquivos SMB do Azure.</t>
        </is>
      </c>
      <c r="D264" s="21" t="inlineStr">
        <is>
          <t>Use a autenticação baseada em identidade para diminuir a possibilidade de um invasor usar uma chave de conta de armazenamento para acessar compartilhamentos de arquivos.</t>
        </is>
      </c>
      <c r="E264" s="21" t="n"/>
      <c r="F264" t="inlineStr">
        <is>
          <t>Não verificado</t>
        </is>
      </c>
      <c r="G264" s="21" t="n"/>
      <c r="J264" s="22" t="n"/>
      <c r="K264" s="22" t="n"/>
      <c r="L264" s="25" t="inlineStr">
        <is>
          <t>1ba283cb-62bf-4ee8-9657-ba59ddd6bccd</t>
        </is>
      </c>
      <c r="M264" s="25" t="n"/>
      <c r="N264" s="25" t="n"/>
      <c r="O264" s="25" t="n"/>
      <c r="P264" s="25" t="n"/>
    </row>
    <row r="265">
      <c r="A265" s="21" t="n"/>
      <c r="B265" s="21" t="n"/>
      <c r="C265" s="21" t="inlineStr">
        <is>
          <t>Se você usar chaves de conta de armazenamento, armazene-as no Key Vault e certifique-se de regenerá-las periodicamente. Você pode proibir completamente o acesso da chave da conta de armazenamento ao compartilhamento de arquivos removendo o NTLMv2 das configurações de segurança SMB do compartilhamento. Mas você geralmente não deve remover o NTLMv2 das configurações de segurança SMB do compartilhamento porque os administradores ainda precisam usar a chave de conta para algumas tarefas.</t>
        </is>
      </c>
      <c r="D265" s="21" t="inlineStr">
        <is>
          <t>Use o Key Vault para recuperar chaves em tempo de execução em vez de salvá-las com seu aplicativo. O Key Vault também facilita a rotação de suas chaves sem interrupção de seus aplicativos. Alterne periodicamente as chaves da conta para reduzir o risco de expor seus dados a ataques mal-intencionados.</t>
        </is>
      </c>
      <c r="E265" s="21" t="n"/>
      <c r="F265" t="inlineStr">
        <is>
          <t>Não verificado</t>
        </is>
      </c>
      <c r="G265" s="21" t="n"/>
      <c r="J265" s="22" t="n"/>
      <c r="K265" s="22" t="n"/>
      <c r="L265" s="25" t="inlineStr">
        <is>
          <t>7cf01b2b-1e7d-47fe-94e1-a65cc7750063</t>
        </is>
      </c>
      <c r="M265" s="25" t="n"/>
      <c r="N265" s="25" t="n"/>
      <c r="O265" s="25" t="n"/>
      <c r="P265" s="25" t="n"/>
    </row>
    <row r="266">
      <c r="A266" s="21" t="n"/>
      <c r="B266" s="21" t="n"/>
      <c r="C266" s="21" t="inlineStr">
        <is>
          <t>Na maioria dos casos, você deve habilitar a opção Transferência segura necessária em todas as suas contas de armazenamento para habilitar a criptografia em trânsito para compartilhamentos de arquivos SMB. Não habilite essa opção se precisar permitir que clientes muito antigos acessem o compartilhamento. Se você desabilitar a transferência segura, certifique-se de usar controles de rede para restringir o tráfego.</t>
        </is>
      </c>
      <c r="D266" s="21" t="inlineStr">
        <is>
          <t>Essa configuração garante que todas as solicitações feitas na conta de armazenamento ocorram por meio de conexões seguras (HTTPS). Todas as solicitações feitas por HTTP falharão.</t>
        </is>
      </c>
      <c r="E266" s="21" t="n"/>
      <c r="F266" t="inlineStr">
        <is>
          <t>Não verificado</t>
        </is>
      </c>
      <c r="G266" s="21" t="n"/>
      <c r="J266" s="22" t="n"/>
      <c r="K266" s="22" t="n"/>
      <c r="L266" s="25" t="inlineStr">
        <is>
          <t>4fbd14ad-9bf1-491f-b621-35f086b48ccd</t>
        </is>
      </c>
      <c r="M266" s="25" t="n"/>
      <c r="N266" s="25" t="n"/>
      <c r="O266" s="25" t="n"/>
      <c r="P266" s="25" t="n"/>
    </row>
    <row r="267">
      <c r="A267" s="21" t="n"/>
      <c r="B267" s="21" t="n"/>
      <c r="C267" s="21" t="inlineStr">
        <is>
          <t>Configure sua conta de armazenamento para que o TLS 1.2 seja a versão mínima para os clientes enviarem e receberem dados.</t>
        </is>
      </c>
      <c r="D267" s="21" t="inlineStr">
        <is>
          <t>O TLS 1.2 é mais seguro e rápido do que o TLS 1.0 e 1.1, que não oferecem suporte a algoritmos criptográficos modernos e conjuntos de criptografia.</t>
        </is>
      </c>
      <c r="E267" s="21" t="n"/>
      <c r="F267" t="inlineStr">
        <is>
          <t>Não verificado</t>
        </is>
      </c>
      <c r="G267" s="21" t="n"/>
      <c r="J267" s="22" t="n"/>
      <c r="K267" s="22" t="n"/>
      <c r="L267" s="25" t="inlineStr">
        <is>
          <t>65d8332d-6657-4466-9dc1-5d1497d14041</t>
        </is>
      </c>
      <c r="M267" s="25" t="n"/>
      <c r="N267" s="25" t="n"/>
      <c r="O267" s="25" t="n"/>
      <c r="P267" s="25" t="n"/>
    </row>
    <row r="268">
      <c r="A268" s="21" t="n"/>
      <c r="B268" s="21" t="n"/>
      <c r="C268" s="21" t="inlineStr">
        <is>
          <t>Use apenas a versão mais recente do protocolo SMB com suporte (atualmente 3.1.1.) e use apenas AES-256-GCM para criptografia de canal SMB. Os Arquivos do Azure expõem configurações que você pode usar para alternar o protocolo SMB e torná-lo mais compatível ou mais seguro, dependendo dos requisitos da sua organização. Por padrão, todas as versões SMB são permitidas. No entanto, o SMB 2.1 não será permitido se você habilitar Exigir transferência segura porque o SMB 2.1 não dá suporte à criptografia de dados em trânsito. Se você restringir essas configurações a um alto nível de segurança, alguns clientes talvez não consigam se conectar ao compartilhamento de arquivos.</t>
        </is>
      </c>
      <c r="D268" s="21" t="inlineStr">
        <is>
          <t>O SMB 3.1.1, lançado com o Windows 10, contém atualizações importantes de segurança e desempenho. O AES-256-GCM oferece criptografia de canal mais segura.</t>
        </is>
      </c>
      <c r="E268" s="21" t="n"/>
      <c r="F268" t="inlineStr">
        <is>
          <t>Não verificado</t>
        </is>
      </c>
      <c r="G268" s="21" t="n"/>
      <c r="J268" s="22" t="n"/>
      <c r="K268" s="22" t="n"/>
      <c r="L268" s="25" t="inlineStr">
        <is>
          <t>010a5a8d-db30-4c97-975e-db80658bdb4d</t>
        </is>
      </c>
      <c r="M268" s="25" t="n"/>
      <c r="N268" s="25" t="n"/>
      <c r="O268" s="25" t="n"/>
      <c r="P268" s="25" t="n"/>
    </row>
    <row r="269">
      <c r="A269" s="21" t="n"/>
      <c r="B269" s="21" t="n"/>
      <c r="C269" s="21" t="inlineStr">
        <is>
          <t>Examine a linha de base de segurança do Armazenamento: Para começar, examine a linha de base de segurança do Armazenamento.</t>
        </is>
      </c>
      <c r="D269" s="21" t="inlineStr"/>
      <c r="E269" s="21" t="n"/>
      <c r="F269" t="inlineStr">
        <is>
          <t>Não verificado</t>
        </is>
      </c>
      <c r="G269" s="21" t="n"/>
      <c r="J269" s="22" t="n"/>
      <c r="K269" s="22" t="n"/>
      <c r="L269" s="25" t="inlineStr">
        <is>
          <t>04493486-a5be-4bb2-8940-cea321db8380</t>
        </is>
      </c>
      <c r="M269" s="25" t="n"/>
      <c r="N269" s="25" t="n"/>
      <c r="O269" s="25" t="n"/>
      <c r="P269" s="25" t="n"/>
    </row>
    <row r="270">
      <c r="A270" s="21" t="n"/>
      <c r="B270" s="21" t="n"/>
      <c r="C270" s="21" t="inlineStr">
        <is>
          <t>Entenda os requisitos de segurança da sua organização: os compartilhamentos de arquivos NFS do Azure dão suporte apenas a clientes Linux que usam o protocolo NFSv4.1, com suporte para a maioria dos recursos da especificação do protocolo 4.1. Alguns recursos de segurança, como autenticação Kerberos, listas de controle de acesso (ACLs) e criptografia em trânsito, não são compatíveis.</t>
        </is>
      </c>
      <c r="D270" s="21" t="inlineStr"/>
      <c r="E270" s="21" t="n"/>
      <c r="F270" t="inlineStr">
        <is>
          <t>Não verificado</t>
        </is>
      </c>
      <c r="G270" s="21" t="n"/>
      <c r="J270" s="22" t="n"/>
      <c r="K270" s="22" t="n"/>
      <c r="L270" s="25" t="inlineStr">
        <is>
          <t>85f4e9b5-aa91-4d96-ad22-9132f7412718</t>
        </is>
      </c>
      <c r="M270" s="25" t="n"/>
      <c r="N270" s="25" t="n"/>
      <c r="O270" s="25" t="n"/>
      <c r="P270" s="25" t="n"/>
    </row>
    <row r="271">
      <c r="A271" s="21" t="n"/>
      <c r="B271" s="21" t="n"/>
      <c r="C271" s="21" t="inlineStr">
        <is>
          <t>Use segurança e controles no nível da rede para restringir o tráfego de entrada e saída: a autenticação baseada em identidade não está disponível para compartilhamentos de arquivos NFS do Azure, portanto, você deve usar a segurança e os controles no nível da rede para conceder o nível mínimo necessário de acesso a usuários e aplicativos. Para obter mais informações, consulte Como abordar a segurança de rede para sua conta de armazenamento.</t>
        </is>
      </c>
      <c r="D271" s="21" t="inlineStr"/>
      <c r="E271" s="21" t="n"/>
      <c r="F271" t="inlineStr">
        <is>
          <t>Não verificado</t>
        </is>
      </c>
      <c r="G271" s="21" t="n"/>
      <c r="J271" s="22" t="n"/>
      <c r="K271" s="22" t="n"/>
      <c r="L271" s="25" t="inlineStr">
        <is>
          <t>7f1ac6f7-d832-4c71-adbd-ae31d36320a7</t>
        </is>
      </c>
      <c r="M271" s="25" t="n"/>
      <c r="N271" s="25" t="n"/>
      <c r="O271" s="25" t="n"/>
      <c r="P271" s="25" t="n"/>
    </row>
    <row r="272">
      <c r="A272" s="21" t="n"/>
      <c r="B272" s="21" t="n"/>
      <c r="C272" s="21" t="inlineStr">
        <is>
          <t>Aplique um bloqueio do Resource Manager na conta de armazenamento.</t>
        </is>
      </c>
      <c r="D272" s="21" t="inlineStr">
        <is>
          <t>Bloqueie a conta para evitar a exclusão acidental ou mal-intencionada da conta de armazenamento, o que pode causar perda de dados.</t>
        </is>
      </c>
      <c r="E272" s="21" t="n"/>
      <c r="F272" t="inlineStr">
        <is>
          <t>Não verificado</t>
        </is>
      </c>
      <c r="G272" s="21" t="n"/>
      <c r="J272" s="22" t="n"/>
      <c r="K272" s="22" t="n"/>
      <c r="L272" s="25" t="inlineStr">
        <is>
          <t>a51426ff-75f8-429b-940a-6ddd2c06d3fb</t>
        </is>
      </c>
      <c r="M272" s="25" t="n"/>
      <c r="N272" s="25" t="n"/>
      <c r="O272" s="25" t="n"/>
      <c r="P272" s="25" t="n"/>
    </row>
    <row r="273">
      <c r="A273" s="21" t="n"/>
      <c r="B273" s="21" t="n"/>
      <c r="C273" s="21" t="inlineStr">
        <is>
          <t>Você deve abrir a porta 2049 nos clientes nos quais deseja montar seu compartilhamento NFS.</t>
        </is>
      </c>
      <c r="D273" s="21" t="inlineStr">
        <is>
          <t>Abra a porta 2049 para permitir que os clientes se comuniquem com o compartilhamento de arquivos do Azure NFS.</t>
        </is>
      </c>
      <c r="E273" s="21" t="n"/>
      <c r="F273" t="inlineStr">
        <is>
          <t>Não verificado</t>
        </is>
      </c>
      <c r="G273" s="21" t="n"/>
      <c r="J273" s="22" t="n"/>
      <c r="K273" s="22" t="n"/>
      <c r="L273" s="25" t="inlineStr">
        <is>
          <t>af6d0dd1-6add-4f9b-96b6-e65dba4242a4</t>
        </is>
      </c>
      <c r="M273" s="25" t="n"/>
      <c r="N273" s="25" t="n"/>
      <c r="O273" s="25" t="n"/>
      <c r="P273" s="25" t="n"/>
    </row>
    <row r="274">
      <c r="A274" s="21" t="n"/>
      <c r="B274" s="21" t="n"/>
      <c r="C274" s="21" t="inlineStr">
        <is>
          <t>Os compartilhamentos de arquivos NFS do Azure só podem ser acessados por meio de redes restritas. Portanto, você deve criar um ponto de extremidade privado para sua conta de armazenamento ou restringir o acesso ao ponto de extremidade público a redes virtuais e endereços IP selecionados. Recomendamos que você crie um ponto de extremidade privado. Você deve configurar a segurança no nível da rede para compartilhamentos NFS porque os Arquivos do Azure não dão suporte à criptografia em trânsito com o protocolo NFS. Você precisa desabilitar a configuração Exigir transferência segura na conta de armazenamento para usar compartilhamentos de arquivos NFS do Azure. As taxas de processamento de dados padrão se aplicam a pontos de extremidade privados. Se você não precisar de um endereço IP estático para o compartilhamento de arquivos e quiser evitar o custo de pontos de extremidade privados, poderá restringir o acesso ao ponto de extremidade público.</t>
        </is>
      </c>
      <c r="D274" s="21" t="inlineStr">
        <is>
          <t>O tráfego de rede viaja pela rede de backbone da Microsoft em vez da Internet pública, o que elimina a exposição ao risco da Internet pública.</t>
        </is>
      </c>
      <c r="E274" s="21" t="n"/>
      <c r="F274" t="inlineStr">
        <is>
          <t>Não verificado</t>
        </is>
      </c>
      <c r="G274" s="21" t="n"/>
      <c r="J274" s="22" t="n"/>
      <c r="K274" s="22" t="n"/>
      <c r="L274" s="25" t="inlineStr">
        <is>
          <t>528b4915-a4d9-413d-9b79-e4078f5cd27d</t>
        </is>
      </c>
      <c r="M274" s="25" t="n"/>
      <c r="N274" s="25" t="n"/>
      <c r="O274" s="25" t="n"/>
      <c r="P274" s="25" t="n"/>
    </row>
    <row r="275">
      <c r="A275" s="21" t="n"/>
      <c r="B275" s="21" t="n"/>
      <c r="C275" s="21" t="inlineStr">
        <is>
          <t>Considere não permitir o acesso à chave da conta de armazenamento no nível da conta de armazenamento. Você não precisa desse acesso para montar compartilhamentos de arquivos NFS. Mas lembre-se de que o controle administrativo total de um compartilhamento de arquivos, incluindo a capacidade de se apropriar de um arquivo, requer o uso de uma chave de conta de armazenamento.</t>
        </is>
      </c>
      <c r="D275" s="21" t="inlineStr">
        <is>
          <t>Não permita o uso de chaves de conta de armazenamento para tornar sua conta de armazenamento mais segura.</t>
        </is>
      </c>
      <c r="E275" s="21" t="n"/>
      <c r="F275" t="inlineStr">
        <is>
          <t>Não verificado</t>
        </is>
      </c>
      <c r="G275" s="21" t="n"/>
      <c r="J275" s="22" t="n"/>
      <c r="K275" s="22" t="n"/>
      <c r="L275" s="25" t="inlineStr">
        <is>
          <t>2f92995e-d1d1-411d-96cd-309faf0a6ada</t>
        </is>
      </c>
      <c r="M275" s="25" t="n"/>
      <c r="N275" s="25" t="n"/>
      <c r="O275" s="25" t="n"/>
      <c r="P275" s="25" t="n"/>
    </row>
    <row r="276">
      <c r="A276" s="21" t="n"/>
      <c r="B276" s="21" t="n"/>
      <c r="C276" s="21" t="inlineStr">
        <is>
          <t>Decida se sua carga de trabalho requer o desempenho de compartilhamentos de arquivos premium (SSD Premium do Azure) ou se o armazenamento HDD Standard do Azure é suficiente: determine o tipo de conta de armazenamento e o modelo de cobrança com base no tipo de armazenamento necessário. Se você precisar de grandes quantidades de IOPS (operações de entrada/saída por segundo), velocidades de transferência de dados extremamente rápidas ou latência muito baixa, deverá escolher compartilhamentos de arquivos premium do Azure. Os compartilhamentos de arquivos do Azure NFS só estão disponíveis na camada premium. Os compartilhamentos de arquivos NFS e SMB têm o mesmo preço na camada premium.</t>
        </is>
      </c>
      <c r="D276" s="21" t="inlineStr"/>
      <c r="E276" s="21" t="n"/>
      <c r="F276" t="inlineStr">
        <is>
          <t>Não verificado</t>
        </is>
      </c>
      <c r="G276" s="21" t="n"/>
      <c r="J276" s="22" t="n"/>
      <c r="K276" s="22" t="n"/>
      <c r="L276" s="25" t="inlineStr">
        <is>
          <t>bc87a075-cc79-46be-a413-106c995f41ef</t>
        </is>
      </c>
      <c r="M276" s="25" t="n"/>
      <c r="N276" s="25" t="n"/>
      <c r="O276" s="25" t="n"/>
      <c r="P276" s="25" t="n"/>
    </row>
    <row r="277">
      <c r="A277" s="21" t="n"/>
      <c r="B277" s="21" t="n"/>
      <c r="C277" s="21" t="inlineStr">
        <is>
          <t>Crie uma conta de armazenamento para o compartilhamento de arquivos e escolha um nível de redundância: escolha uma conta padrão (GPv2) ou premium (FileStorage). O nível de redundância escolhido afeta o custo. Quanto mais redundância, maior o custo. O LRS (armazenamento com redundância local) é o mais acessível. O GRS só está disponível para compartilhamentos de arquivos SMB padrão. Os compartilhamentos de arquivos padrão mostram apenas informações de transação no nível da conta de armazenamento, portanto, recomendamos que você implante apenas um compartilhamento de arquivos em cada conta de armazenamento para garantir a visibilidade total da cobrança.</t>
        </is>
      </c>
      <c r="D277" s="21" t="inlineStr"/>
      <c r="E277" s="21" t="n"/>
      <c r="F277" t="inlineStr">
        <is>
          <t>Não verificado</t>
        </is>
      </c>
      <c r="G277" s="21" t="n"/>
      <c r="J277" s="22" t="n"/>
      <c r="K277" s="22" t="n"/>
      <c r="L277" s="25" t="inlineStr">
        <is>
          <t>fc9a86d1-8dcf-4e82-87fa-81d736ab60f4</t>
        </is>
      </c>
      <c r="M277" s="25" t="n"/>
      <c r="N277" s="25" t="n"/>
      <c r="O277" s="25" t="n"/>
      <c r="P277" s="25" t="n"/>
    </row>
    <row r="278">
      <c r="A278" s="21" t="n"/>
      <c r="B278" s="21" t="n"/>
      <c r="C278" s="21" t="inlineStr">
        <is>
          <t>Entenda como sua fatura é calculada: os compartilhamentos de arquivos padrão do Azure fornecem um modelo pago conforme o uso. Os compartilhamentos premium usam um modelo provisionado no qual você especifica e paga por uma determinada quantidade de capacidade, IOPS e taxa de transferência antecipadamente. No modelo pago conforme o uso, os medidores rastreiam a quantidade de dados armazenados na conta, ou a capacidade, e o número e o tipo de transações com base no uso desses dados. O modelo de pagamento conforme o uso pode ser econômico porque você paga apenas pelo que usa. Com o modelo de pagamento conforme o uso, você não precisa provisionar ou desprovisionar o armazenamento em excesso com base em requisitos de desempenho ou flutuações de demanda.</t>
        </is>
      </c>
      <c r="D278" s="21" t="inlineStr"/>
      <c r="E278" s="21" t="n"/>
      <c r="F278" t="inlineStr">
        <is>
          <t>Não verificado</t>
        </is>
      </c>
      <c r="G278" s="21" t="n"/>
      <c r="J278" s="22" t="n"/>
      <c r="K278" s="22" t="n"/>
      <c r="L278" s="25" t="inlineStr">
        <is>
          <t>1a78abc4-bed1-486b-952e-fd147db1123a</t>
        </is>
      </c>
      <c r="M278" s="25" t="n"/>
      <c r="N278" s="25" t="n"/>
      <c r="O278" s="25" t="n"/>
      <c r="P278" s="25" t="n"/>
    </row>
    <row r="279">
      <c r="A279" s="21" t="n"/>
      <c r="B279" s="21" t="n"/>
      <c r="C279" s="21" t="inlineStr">
        <is>
          <t>Estimar o custo da capacidade e das operações: você pode usar a calculadora de preços do Azure para modelar os custos associados ao armazenamento, entrada e saída de dados. Compare o custo associado a várias regiões, tipos de conta e configurações de redundância. Para obter mais informações, consulte Preços dos Arquivos do Azure.</t>
        </is>
      </c>
      <c r="D279" s="21" t="inlineStr"/>
      <c r="E279" s="21" t="n"/>
      <c r="F279" t="inlineStr">
        <is>
          <t>Não verificado</t>
        </is>
      </c>
      <c r="G279" s="21" t="n"/>
      <c r="J279" s="22" t="n"/>
      <c r="K279" s="22" t="n"/>
      <c r="L279" s="25" t="inlineStr">
        <is>
          <t>52d8f743-4489-49a3-876c-0f36827a8f8e</t>
        </is>
      </c>
      <c r="M279" s="25" t="n"/>
      <c r="N279" s="25" t="n"/>
      <c r="O279" s="25" t="n"/>
      <c r="P279" s="25" t="n"/>
    </row>
    <row r="280">
      <c r="A280" s="21" t="n"/>
      <c r="B280" s="21" t="n"/>
      <c r="C280" s="21" t="inlineStr">
        <is>
          <t>Escolha a camada de acesso mais econômica: os compartilhamentos de arquivos SMB Standard do Azure oferecem três camadas de acesso: otimizado para transações, frequente e esporádico. Todas as três camadas são armazenadas no mesmo hardware de armazenamento padrão. A principal diferença para essas três camadas são os preços de armazenamento de dados em repouso, que são mais baixos nas camadas mais frias, e os preços de transação, que são mais altos nas camadas mais frias. Para obter mais informações, consulte Diferenças nas camadas padrão.</t>
        </is>
      </c>
      <c r="D280" s="21" t="inlineStr"/>
      <c r="E280" s="21" t="n"/>
      <c r="F280" t="inlineStr">
        <is>
          <t>Não verificado</t>
        </is>
      </c>
      <c r="G280" s="21" t="n"/>
      <c r="J280" s="22" t="n"/>
      <c r="K280" s="22" t="n"/>
      <c r="L280" s="25" t="inlineStr">
        <is>
          <t>9dede643-062f-40d2-869e-10458f04859a</t>
        </is>
      </c>
      <c r="M280" s="25" t="n"/>
      <c r="N280" s="25" t="n"/>
      <c r="O280" s="25" t="n"/>
      <c r="P280" s="25" t="n"/>
    </row>
    <row r="281">
      <c r="A281" s="21" t="n"/>
      <c r="B281" s="21" t="n"/>
      <c r="C281" s="21" t="inlineStr">
        <is>
          <t>Decida quais serviços de valor agregado você precisa: os Arquivos do Azure dão suporte a integrações com serviços de valor agregado, como Backup, Sincronização de Arquivos do Azure e Defender para Armazenamento. Essas soluções têm seus próprios custos de licenciamento e produto, mas geralmente são consideradas parte do custo total de propriedade do armazenamento de arquivos. Considere outros aspectos de custo se você usar a Sincronização de Arquivos do Azure.</t>
        </is>
      </c>
      <c r="D281" s="21" t="inlineStr"/>
      <c r="E281" s="21" t="n"/>
      <c r="F281" t="inlineStr">
        <is>
          <t>Não verificado</t>
        </is>
      </c>
      <c r="G281" s="21" t="n"/>
      <c r="J281" s="22" t="n"/>
      <c r="K281" s="22" t="n"/>
      <c r="L281" s="25" t="inlineStr">
        <is>
          <t>8ec1a7f3-7cff-41f4-9cd5-59656983c739</t>
        </is>
      </c>
      <c r="M281" s="25" t="n"/>
      <c r="N281" s="25" t="n"/>
      <c r="O281" s="25" t="n"/>
      <c r="P281" s="25" t="n"/>
    </row>
    <row r="282">
      <c r="A282" s="21" t="n"/>
      <c r="B282" s="21" t="n"/>
      <c r="C282" s="21" t="inlineStr">
        <is>
          <t>Criar proteções: crie orçamentos com base em assinaturas e grupos de recursos. Use políticas de governança para restringir tipos de recursos, configurações e locais. Além disso, use o RBAC (controle de acesso baseado em função) para bloquear ações que podem levar a gastos excessivos.</t>
        </is>
      </c>
      <c r="D282" s="21" t="inlineStr"/>
      <c r="E282" s="21" t="n"/>
      <c r="F282" t="inlineStr">
        <is>
          <t>Não verificado</t>
        </is>
      </c>
      <c r="G282" s="21" t="n"/>
      <c r="J282" s="22" t="n"/>
      <c r="K282" s="22" t="n"/>
      <c r="L282" s="25" t="inlineStr">
        <is>
          <t>ae36a7c7-3255-4544-b751-bdbe08716cc2</t>
        </is>
      </c>
      <c r="M282" s="25" t="n"/>
      <c r="N282" s="25" t="n"/>
      <c r="O282" s="25" t="n"/>
      <c r="P282" s="25" t="n"/>
    </row>
    <row r="283">
      <c r="A283" s="21" t="n"/>
      <c r="B283" s="21" t="n"/>
      <c r="C283" s="21" t="inlineStr">
        <is>
          <t>Monitore os custos: certifique-se de que os custos permaneçam dentro dos orçamentos, compare os custos com as previsões e veja onde ocorrem gastos excessivos. Você pode usar o painel de análise de custos no portal do Azure para monitorar os custos. Você também pode exportar dados de custo para uma conta de armazenamento e usar o Excel ou o Power BI para analisar esses dados.</t>
        </is>
      </c>
      <c r="D283" s="21" t="inlineStr"/>
      <c r="E283" s="21" t="n"/>
      <c r="F283" t="inlineStr">
        <is>
          <t>Não verificado</t>
        </is>
      </c>
      <c r="G283" s="21" t="n"/>
      <c r="J283" s="22" t="n"/>
      <c r="K283" s="22" t="n"/>
      <c r="L283" s="25" t="inlineStr">
        <is>
          <t>b5ca80d5-d5c8-4d24-8a3c-b2d96a2bcd71</t>
        </is>
      </c>
      <c r="M283" s="25" t="n"/>
      <c r="N283" s="25" t="n"/>
      <c r="O283" s="25" t="n"/>
      <c r="P283" s="25" t="n"/>
    </row>
    <row r="284">
      <c r="A284" s="21" t="n"/>
      <c r="B284" s="21" t="n"/>
      <c r="C284" s="21" t="inlineStr">
        <is>
          <t>Monitorar o uso: monitore continuamente os padrões de uso para detectar contas de armazenamento e compartilhamentos de arquivos não utilizados ou subutilizados. Verifique se há aumentos inesperados na capacidade, o que pode indicar que você está coletando vários arquivos de log ou arquivos excluídos de forma reversível. Desenvolva uma estratégia para excluir arquivos ou mover arquivos para níveis de acesso mais econômicos.</t>
        </is>
      </c>
      <c r="D284" s="21" t="inlineStr"/>
      <c r="E284" s="21" t="n"/>
      <c r="F284" t="inlineStr">
        <is>
          <t>Não verificado</t>
        </is>
      </c>
      <c r="G284" s="21" t="n"/>
      <c r="J284" s="22" t="n"/>
      <c r="K284" s="22" t="n"/>
      <c r="L284" s="25" t="inlineStr">
        <is>
          <t>a6bc4298-8317-4153-b281-2b83af53fd26</t>
        </is>
      </c>
      <c r="M284" s="25" t="n"/>
      <c r="N284" s="25" t="n"/>
      <c r="O284" s="25" t="n"/>
      <c r="P284" s="25" t="n"/>
    </row>
    <row r="285">
      <c r="A285" s="21" t="n"/>
      <c r="B285" s="21" t="n"/>
      <c r="C285" s="21" t="inlineStr">
        <is>
          <t>Ao migrar para compartilhamentos de arquivos padrão do Azure, recomendamos que você comece na camada otimizada para transações durante a migração inicial. O uso da transação durante a migração normalmente não é indicativo do uso normal da transação. Essa consideração não se aplica a compartilhamentos de arquivos premium porque o modelo de cobrança provisionado não cobra por transações.</t>
        </is>
      </c>
      <c r="D285" s="21" t="inlineStr">
        <is>
          <t>A migração para os Arquivos do Azure é uma carga de trabalho temporária e pesada de transações. Otimize o preço para cargas de trabalho de alta transação para ajudar a reduzir os custos de migração.</t>
        </is>
      </c>
      <c r="E285" s="21" t="n"/>
      <c r="F285" t="inlineStr">
        <is>
          <t>Não verificado</t>
        </is>
      </c>
      <c r="G285" s="21" t="n"/>
      <c r="J285" s="22" t="n"/>
      <c r="K285" s="22" t="n"/>
      <c r="L285" s="25" t="inlineStr">
        <is>
          <t>4fc0a2e6-1138-4c55-9644-890104fecd40</t>
        </is>
      </c>
      <c r="M285" s="25" t="n"/>
      <c r="N285" s="25" t="n"/>
      <c r="O285" s="25" t="n"/>
      <c r="P285" s="25" t="n"/>
    </row>
    <row r="286">
      <c r="A286" s="21" t="n"/>
      <c r="B286" s="21" t="n"/>
      <c r="C286" s="21" t="inlineStr">
        <is>
          <t>Depois de migrar sua carga de trabalho, se você usar compartilhamentos de arquivos padrão, escolha cuidadosamente a camada de acesso mais econômica para seu compartilhamento de arquivos: frequente, esporádico ou otimizado para transações. Depois de operar por alguns dias ou semanas com uso regular, você pode inserir suas contagens de transações na calculadora de preços para descobrir qual camada melhor se adapta à sua carga de trabalho. A maioria dos clientes deve escolher o cool, mesmo que use ativamente o compartilhamento. Mas você deve examinar cada compartilhamento e comparar o saldo da capacidade de armazenamento com as transações para determinar sua camada. Se os custos de transação representarem uma porcentagem significativa de sua fatura, a economia do uso da camada de acesso esporádico geralmente compensa esse custo e minimiza o custo total geral. Recomendamos que você mova compartilhamentos de arquivos padrão entre camadas de acesso somente quando necessário para otimizar as alterações em seu padrão de carga de trabalho. Cada movimento incorre em transações. Para obter mais informações, consulte Alternando entre camadas padrão.</t>
        </is>
      </c>
      <c r="D286" s="21" t="inlineStr">
        <is>
          <t>Selecione a camada de acesso apropriada para compartilhamentos de arquivos padrão para reduzir consideravelmente seus custos.</t>
        </is>
      </c>
      <c r="E286" s="21" t="n"/>
      <c r="F286" t="inlineStr">
        <is>
          <t>Não verificado</t>
        </is>
      </c>
      <c r="G286" s="21" t="n"/>
      <c r="J286" s="22" t="n"/>
      <c r="K286" s="22" t="n"/>
      <c r="L286" s="25" t="inlineStr">
        <is>
          <t>4ee4d06f-ae90-4ba1-b87e-608a8871e182</t>
        </is>
      </c>
      <c r="M286" s="25" t="n"/>
      <c r="N286" s="25" t="n"/>
      <c r="O286" s="25" t="n"/>
      <c r="P286" s="25" t="n"/>
    </row>
    <row r="287">
      <c r="A287" s="21" t="n"/>
      <c r="B287" s="21" t="n"/>
      <c r="C287" s="21" t="inlineStr">
        <is>
          <t>Se você usar compartilhamentos premium, certifique-se de provisionar capacidade e desempenho mais do que suficientes para sua carga de trabalho, mas não tanto a ponto de incorrer em custos desnecessários. Recomendamos o provisionamento excessivo de duas a três vezes. Você pode escalar ou reduzir dinamicamente os compartilhamentos de arquivos premium, dependendo das características de desempenho de armazenamento e entrada/saída (E/S).</t>
        </is>
      </c>
      <c r="D287" s="21" t="inlineStr">
        <is>
          <t>Provisione em excesso compartilhamentos de arquivos premium em um valor razoável para ajudar a manter o desempenho e levar em conta o crescimento futuro e os requisitos de desempenho.</t>
        </is>
      </c>
      <c r="E287" s="21" t="n"/>
      <c r="F287" t="inlineStr">
        <is>
          <t>Não verificado</t>
        </is>
      </c>
      <c r="G287" s="21" t="n"/>
      <c r="J287" s="22" t="n"/>
      <c r="K287" s="22" t="n"/>
      <c r="L287" s="25" t="inlineStr">
        <is>
          <t>569b045f-3018-4487-be79-5ae7fe5f42f6</t>
        </is>
      </c>
      <c r="M287" s="25" t="n"/>
      <c r="N287" s="25" t="n"/>
      <c r="O287" s="25" t="n"/>
      <c r="P287" s="25" t="n"/>
    </row>
    <row r="288">
      <c r="A288" s="21" t="n"/>
      <c r="B288" s="21" t="n"/>
      <c r="C288" s="21" t="inlineStr">
        <is>
          <t>Use as reservas dos Arquivos do Azure, também conhecidas como instâncias reservadas, para confirmar previamente o uso do armazenamento e obter um desconto. Use reservas para cargas de trabalho de produção ou cargas de trabalho de desenvolvimento/teste com volumes consistentes. Para obter mais informações, consulte Otimizar custos com reservas de armazenamento. As reservas não incluem cobranças de transação, largura de banda, transferência de dados e armazenamento de metadados.</t>
        </is>
      </c>
      <c r="D288" s="21" t="inlineStr">
        <is>
          <t>As reservas de três anos podem oferecer um desconto de até 36% no custo total do armazenamento de arquivos. As reservas não afetam o desempenho.</t>
        </is>
      </c>
      <c r="E288" s="21" t="n"/>
      <c r="F288" t="inlineStr">
        <is>
          <t>Não verificado</t>
        </is>
      </c>
      <c r="G288" s="21" t="n"/>
      <c r="J288" s="22" t="n"/>
      <c r="K288" s="22" t="n"/>
      <c r="L288" s="25" t="inlineStr">
        <is>
          <t>e4d7ee80-2657-4a1b-bf32-b16588f1511e</t>
        </is>
      </c>
      <c r="M288" s="25" t="n"/>
      <c r="N288" s="25" t="n"/>
      <c r="O288" s="25" t="n"/>
      <c r="P288" s="25" t="n"/>
    </row>
    <row r="289">
      <c r="A289" s="21" t="n"/>
      <c r="B289" s="21" t="n"/>
      <c r="C289" s="21" t="inlineStr">
        <is>
          <t>Monitore o uso do snapshot. Os snapshots incorrem em cobranças, mas são cobrados com base no uso diferencial de armazenamento de cada snapshot. Você paga apenas pela diferença em cada instantâneo. Para obter mais informações, consulte Instantâneos. A Sincronização de Arquivos do Azure tira instantâneos no nível do compartilhamento e no nível do arquivo como parte do uso regular, o que pode aumentar sua fatura total dos Arquivos do Azure.</t>
        </is>
      </c>
      <c r="D289" s="21" t="inlineStr">
        <is>
          <t>Os snapshots diferenciais garantem que você não seja cobrado várias vezes pelo armazenamento dos mesmos dados. No entanto, você ainda deve monitorar o uso do instantâneo para ajudar a reduzir sua fatura dos Arquivos do Azure.</t>
        </is>
      </c>
      <c r="E289" s="21" t="n"/>
      <c r="F289" t="inlineStr">
        <is>
          <t>Não verificado</t>
        </is>
      </c>
      <c r="G289" s="21" t="n"/>
      <c r="J289" s="22" t="n"/>
      <c r="K289" s="22" t="n"/>
      <c r="L289" s="25" t="inlineStr">
        <is>
          <t>90fbd856-01ee-41d2-a912-039edc971236</t>
        </is>
      </c>
      <c r="M289" s="25" t="n"/>
      <c r="N289" s="25" t="n"/>
      <c r="O289" s="25" t="n"/>
      <c r="P289" s="25" t="n"/>
    </row>
    <row r="290">
      <c r="A290" s="21" t="n"/>
      <c r="B290" s="21" t="n"/>
      <c r="C290" s="21" t="inlineStr">
        <is>
          <t>Defina períodos de retenção para o recurso de exclusão reversível, especialmente quando você começar a usá-lo pela primeira vez. Considere começar com um curto período de retenção para entender melhor como o recurso afeta sua fatura. O período mínimo de retenção recomendado é de sete dias. Quando você exclui temporariamente compartilhamentos de arquivos padrão e premium, eles são cobrados como capacidade usada em vez de capacidade provisionada. E os compartilhamentos de arquivos premium são cobrados na taxa de instantâneo enquanto estão no estado de exclusão reversível. Os compartilhamentos de arquivos padrão são cobrados à taxa normal enquanto estão no estado de exclusão reversível.</t>
        </is>
      </c>
      <c r="D290" s="21" t="inlineStr">
        <is>
          <t>Defina um período de retenção para que os arquivos excluídos temporariamente não se acumulem e aumentem o custo da capacidade. Após o período de retenção configurado, os dados excluídos permanentemente não incorrem em custo.</t>
        </is>
      </c>
      <c r="E290" s="21" t="n"/>
      <c r="F290" t="inlineStr">
        <is>
          <t>Não verificado</t>
        </is>
      </c>
      <c r="G290" s="21" t="n"/>
      <c r="J290" s="22" t="n"/>
      <c r="K290" s="22" t="n"/>
      <c r="L290" s="25" t="inlineStr">
        <is>
          <t>d28f02bd-5de7-4d5b-bfbf-46ff161833b5</t>
        </is>
      </c>
      <c r="M290" s="25" t="n"/>
      <c r="N290" s="25" t="n"/>
      <c r="O290" s="25" t="n"/>
      <c r="P290" s="25" t="n"/>
    </row>
    <row r="291">
      <c r="A291" s="21" t="n"/>
      <c r="B291" s="21" t="n"/>
      <c r="C291" s="21" t="inlineStr">
        <is>
          <t>Crie planos de manutenção e recuperação de emergência: considere recursos de proteção de dados, operações de backup e restauração e procedimentos de failover. Prepare-se para possíveis perdas e inconsistências de dados e o tempo e o custo do failover.</t>
        </is>
      </c>
      <c r="D291" s="21" t="inlineStr"/>
      <c r="E291" s="21" t="n"/>
      <c r="F291" t="inlineStr">
        <is>
          <t>Não verificado</t>
        </is>
      </c>
      <c r="G291" s="21" t="n"/>
      <c r="J291" s="22" t="n"/>
      <c r="K291" s="22" t="n"/>
      <c r="L291" s="25" t="inlineStr">
        <is>
          <t>ab85e732-c3b0-47d2-ae0c-fa0ccf3ee4d1</t>
        </is>
      </c>
      <c r="M291" s="25" t="n"/>
      <c r="N291" s="25" t="n"/>
      <c r="O291" s="25" t="n"/>
      <c r="P291" s="25" t="n"/>
    </row>
    <row r="292">
      <c r="A292" s="21" t="n"/>
      <c r="B292" s="21" t="n"/>
      <c r="C292" s="21" t="inlineStr">
        <is>
          <t>Monitore a integridade da sua conta de armazenamento: crie painéis de insights de armazenamento para monitorar métricas de disponibilidade, desempenho e resiliência. Configure alertas para identificar e resolver problemas em seu sistema antes que seus clientes os percebam. Use as configurações de diagnóstico para rotear logs de recursos para um workspace de Logs do Azure Monitor. Em seguida, você pode consultar logs para investigar alertas mais profundamente.</t>
        </is>
      </c>
      <c r="D292" s="21" t="inlineStr"/>
      <c r="E292" s="21" t="n"/>
      <c r="F292" t="inlineStr">
        <is>
          <t>Não verificado</t>
        </is>
      </c>
      <c r="G292" s="21" t="n"/>
      <c r="J292" s="22" t="n"/>
      <c r="K292" s="22" t="n"/>
      <c r="L292" s="25" t="inlineStr">
        <is>
          <t>6fd27f65-59e7-41ee-8994-d93ef20dbd99</t>
        </is>
      </c>
      <c r="M292" s="25" t="n"/>
      <c r="N292" s="25" t="n"/>
      <c r="O292" s="25" t="n"/>
      <c r="P292" s="25" t="n"/>
    </row>
    <row r="293">
      <c r="A293" s="21" t="n"/>
      <c r="B293" s="21" t="n"/>
      <c r="C293" s="21" t="inlineStr">
        <is>
          <t>Examine periodicamente a atividade de compartilhamento de arquivos: a atividade de compartilhamento pode mudar com o tempo. Mova os compartilhamentos de arquivos padrão para camadas de acesso mais esporádico ou você pode provisionar ou desprovisionar a capacidade para compartilhamentos premium. Ao mover compartilhamentos de arquivos padrão para uma camada de acesso diferente, você incorre em uma taxa de transação. Mova compartilhamentos de arquivos padrão somente quando necessário para reduzir sua fatura mensal.</t>
        </is>
      </c>
      <c r="D293" s="21" t="inlineStr"/>
      <c r="E293" s="21" t="n"/>
      <c r="F293" t="inlineStr">
        <is>
          <t>Não verificado</t>
        </is>
      </c>
      <c r="G293" s="21" t="n"/>
      <c r="J293" s="22" t="n"/>
      <c r="K293" s="22" t="n"/>
      <c r="L293" s="25" t="inlineStr">
        <is>
          <t>e6d6588e-c646-4221-832a-0e289e272531</t>
        </is>
      </c>
      <c r="M293" s="25" t="n"/>
      <c r="N293" s="25" t="n"/>
      <c r="O293" s="25" t="n"/>
      <c r="P293" s="25" t="n"/>
    </row>
    <row r="294">
      <c r="A294" s="21" t="n"/>
      <c r="B294" s="21" t="n"/>
      <c r="C294" s="21" t="inlineStr">
        <is>
          <t>Use a IaC (infraestrutura como código) para definir os detalhes de suas contas de armazenamento em modelos do ARM (modelos do Azure Resource Manager), Bicep ou Terraform.</t>
        </is>
      </c>
      <c r="D294" s="21" t="inlineStr">
        <is>
          <t>Você pode usar seus processos de DevOps existentes para implantar novas contas de armazenamento e usar o Azure Policy para impor sua configuração.</t>
        </is>
      </c>
      <c r="E294" s="21" t="n"/>
      <c r="F294" t="inlineStr">
        <is>
          <t>Não verificado</t>
        </is>
      </c>
      <c r="G294" s="21" t="n"/>
      <c r="J294" s="22" t="n"/>
      <c r="K294" s="22" t="n"/>
      <c r="L294" s="25" t="inlineStr">
        <is>
          <t>d069785a-7a9f-4a12-9642-3987b04328d1</t>
        </is>
      </c>
      <c r="M294" s="25" t="n"/>
      <c r="N294" s="25" t="n"/>
      <c r="O294" s="25" t="n"/>
      <c r="P294" s="25" t="n"/>
    </row>
    <row r="295">
      <c r="A295" s="21" t="n"/>
      <c r="B295" s="21" t="n"/>
      <c r="C295"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5" s="21" t="inlineStr">
        <is>
          <t>Você pode acompanhar a integridade e a operação de cada uma de suas contas. Crie facilmente dashboards e relatórios que os stakeholders podem usar para acompanhar a integridade de suas contas de armazenamento.</t>
        </is>
      </c>
      <c r="E295" s="21" t="n"/>
      <c r="F295" t="inlineStr">
        <is>
          <t>Não verificado</t>
        </is>
      </c>
      <c r="G295" s="21" t="n"/>
      <c r="J295" s="22" t="n"/>
      <c r="K295" s="22" t="n"/>
      <c r="L295" s="25" t="inlineStr">
        <is>
          <t>9475eb5c-afb9-446a-bcb1-85ecc26112a9</t>
        </is>
      </c>
      <c r="M295" s="25" t="n"/>
      <c r="N295" s="25" t="n"/>
      <c r="O295" s="25" t="n"/>
      <c r="P295" s="25" t="n"/>
    </row>
    <row r="296">
      <c r="A296" s="21" t="n"/>
      <c r="B296" s="21" t="n"/>
      <c r="C296" s="21" t="inlineStr">
        <is>
          <t>Use o Monitor para analisar métricas, como disponibilidade, latência e uso, e para criar alertas.</t>
        </is>
      </c>
      <c r="D296" s="21" t="inlineStr">
        <is>
          <t>O Monitor fornece uma exibição de disponibilidade, desempenho e resiliência para seus compartilhamentos de arquivos.</t>
        </is>
      </c>
      <c r="E296" s="21" t="n"/>
      <c r="F296" t="inlineStr">
        <is>
          <t>Não verificado</t>
        </is>
      </c>
      <c r="G296" s="21" t="n"/>
      <c r="J296" s="22" t="n"/>
      <c r="K296" s="22" t="n"/>
      <c r="L296" s="25" t="inlineStr">
        <is>
          <t>a4946cee-c1bc-4f12-9819-fddf25f093c4</t>
        </is>
      </c>
      <c r="M296" s="25" t="n"/>
      <c r="N296" s="25" t="n"/>
      <c r="O296" s="25" t="n"/>
      <c r="P296" s="25" t="n"/>
    </row>
    <row r="297">
      <c r="A297" s="21" t="n"/>
      <c r="B297" s="21" t="n"/>
      <c r="C297" s="21" t="inlineStr">
        <is>
          <t>Planejar a escala: entenda as metas de escalabilidade e desempenho para contas de armazenamento, Arquivos do Azure e Sincronização de Arquivos do Azure.</t>
        </is>
      </c>
      <c r="D297" s="21" t="inlineStr"/>
      <c r="E297" s="21" t="n"/>
      <c r="F297" t="inlineStr">
        <is>
          <t>Não verificado</t>
        </is>
      </c>
      <c r="G297" s="21" t="n"/>
      <c r="J297" s="22" t="n"/>
      <c r="K297" s="22" t="n"/>
      <c r="L297" s="25" t="inlineStr">
        <is>
          <t>6c44da65-6a81-442d-87e7-dd1ecdbca0a5</t>
        </is>
      </c>
      <c r="M297" s="25" t="n"/>
      <c r="N297" s="25" t="n"/>
      <c r="O297" s="25" t="n"/>
      <c r="P297" s="25" t="n"/>
    </row>
    <row r="298">
      <c r="A298" s="2" t="n"/>
      <c r="B298" s="2" t="n"/>
      <c r="C298" t="inlineStr">
        <is>
          <t>Entenda seus padrões de aplicativo e uso para obter um desempenho previsível: determine a sensibilidade à latência, os requisitos de IOPS e taxa de transferência, a duração e a frequência da carga de trabalho e a paralelização da carga de trabalho. Use os Arquivos do Azure para aplicativos multithread para ajudá-lo a atingir os limites superiores de desempenho de um serviço. Se a maioria das solicitações for centrada em metadados, como createfile, openfile, closefile, queryinfo ou querydirectory, as solicitações criarão uma latência ruim maior do que as operações de leitura e gravação. Se você tiver esse problema, considere separar o compartilhamento de arquivos em vários compartilhamentos de arquivos na mesma conta de armazenamento.</t>
        </is>
      </c>
      <c r="D298" t="inlineStr"/>
      <c r="F298" t="inlineStr">
        <is>
          <t>Não verificado</t>
        </is>
      </c>
      <c r="L298" t="inlineStr">
        <is>
          <t>d9878efd-6174-4cf7-b7f4-429d8e82e577</t>
        </is>
      </c>
    </row>
    <row r="299">
      <c r="A299" s="2" t="n"/>
      <c r="B299" s="2" t="n"/>
      <c r="C299" t="inlineStr">
        <is>
          <t>Escolha o tipo de conta de armazenamento ideal: se sua carga de trabalho exigir grandes quantidades de IOPS, velocidades de transferência de dados extremamente rápidas ou latência muito baixa, você deverá escolher contas de armazenamento premium (FileStorage). Você pode usar uma conta v2 de uso geral padrão para a maioria das cargas de trabalho de compartilhamento de arquivos SMB. A principal compensação entre os dois tipos de conta de armazenamento é custo versus desempenho.</t>
        </is>
      </c>
      <c r="D299" t="inlineStr"/>
      <c r="F299" t="inlineStr">
        <is>
          <t>Não verificado</t>
        </is>
      </c>
      <c r="L299" t="inlineStr">
        <is>
          <t>3e382c2e-26ee-459d-967e-19377821c26e</t>
        </is>
      </c>
    </row>
    <row r="300">
      <c r="A300" s="2" t="n"/>
      <c r="B300" s="2" t="n"/>
      <c r="C300" t="inlineStr">
        <is>
          <t>Crie contas de armazenamento nas mesmas regiões que conectar clientes para reduzir a latência: quanto mais longe você estiver do serviço de Arquivos do Azure, maior será a latência e mais difícil será atingir os limites de escala de desempenho. Essa consideração é especialmente verdadeira quando você acessa os Arquivos do Azure de ambientes locais. Se possível, verifique se sua conta de armazenamento e seus clientes estão localizados na mesma região do Azure. Otimize para clientes locais minimizando a latência de rede ou usando uma conexão do ExpressRoute para estender redes locais para a nuvem da Microsoft por meio de uma conexão privada.</t>
        </is>
      </c>
      <c r="D300" t="inlineStr"/>
      <c r="F300" t="inlineStr">
        <is>
          <t>Não verificado</t>
        </is>
      </c>
      <c r="L300" t="inlineStr">
        <is>
          <t>a0564644-9831-4f33-b4e7-6a56a6a658fb</t>
        </is>
      </c>
    </row>
    <row r="301">
      <c r="A301" s="2" t="n"/>
      <c r="B301" s="2" t="n"/>
      <c r="C301" t="inlineStr">
        <is>
          <t>Coletar dados de desempenho: monitore o desempenho da carga de trabalho, incluindo métricas de latência, disponibilidade e uso. Analise logs para diagnosticar problemas como tempos limite e limitação. Crie alertas para notificá-lo se um compartilhamento de arquivos estiver sendo limitado, prestes a ser limitado ou com alta latência.</t>
        </is>
      </c>
      <c r="D301" t="inlineStr"/>
      <c r="F301" t="inlineStr">
        <is>
          <t>Não verificado</t>
        </is>
      </c>
      <c r="L301" t="inlineStr">
        <is>
          <t>0dfbbd8e-9f88-4e9d-b13c-01f12078faef</t>
        </is>
      </c>
    </row>
    <row r="302">
      <c r="A302" s="2" t="n"/>
      <c r="B302" s="2" t="n"/>
      <c r="C302" t="inlineStr">
        <is>
          <t>Otimizar para implantações híbridas: se você usar a Sincronização de Arquivos do Azure, o desempenho da sincronização dependerá de muitos fatores: o Windows Server e a configuração de disco subjacente, a largura de banda de rede entre o servidor e o armazenamento do Azure, o tamanho do arquivo, o tamanho total do conjunto de dados e a atividade no conjunto de dados. Para medir o desempenho de uma solução baseada na Sincronização de Arquivos do Azure, determine o número de objetos, como arquivos e diretórios, que você processa por segundo.</t>
        </is>
      </c>
      <c r="D302" t="inlineStr"/>
      <c r="F302" t="inlineStr">
        <is>
          <t>Não verificado</t>
        </is>
      </c>
      <c r="L302" t="inlineStr">
        <is>
          <t>86f0acc5-ce95-4ea0-b0b7-b733f1b2b10b</t>
        </is>
      </c>
    </row>
    <row r="303">
      <c r="C303" t="inlineStr">
        <is>
          <t>Habilite o SMB Multichannel para compartilhamentos de arquivos SMB premium. O SMB Multichannel permite que um cliente SMB 3.1.1 estabeleça várias conexões de rede com um compartilhamento de arquivos SMB do Azure. O SMB Multichannel só funciona quando o recurso está habilitado no lado do cliente (seu cliente) e no lado do serviço (Azure). Em clientes Windows, o SMB Multichannel está habilitado por padrão, mas você precisa habilitá-lo em sua conta de armazenamento.</t>
        </is>
      </c>
      <c r="D303" t="inlineStr">
        <is>
          <t>Aumente a taxa de transferência e o IOPS enquanto reduz o custo total de propriedade. Os benefícios de desempenho aumentam com o número de arquivos que distribuem a carga.</t>
        </is>
      </c>
      <c r="F303" t="inlineStr">
        <is>
          <t>Não verificado</t>
        </is>
      </c>
      <c r="L303" t="inlineStr">
        <is>
          <t>24a072d9-074d-4bcf-a65d-9a14336f8075</t>
        </is>
      </c>
    </row>
    <row r="304">
      <c r="C304" t="inlineStr">
        <is>
          <t>Use a opção de montagem do lado do cliente nconnect com compartilhamentos de arquivos NFS do Azure em clientes Linux. O Nconnect permite que você use mais conexões TCP entre o cliente e o serviço premium dos Arquivos do Azure para NFSv4.1.</t>
        </is>
      </c>
      <c r="D304" t="inlineStr">
        <is>
          <t>Aumente o desempenho em escala e reduza o custo total de propriedade dos compartilhamentos de arquivos NFS.</t>
        </is>
      </c>
      <c r="F304" t="inlineStr">
        <is>
          <t>Não verificado</t>
        </is>
      </c>
      <c r="L304" t="inlineStr">
        <is>
          <t>c06bc804-3315-43f1-96ca-70169c020494</t>
        </is>
      </c>
    </row>
    <row r="305">
      <c r="C305" t="inlineStr">
        <is>
          <t>Verifique se o compartilhamento de arquivos ou a conta de armazenamento não está sendo limitado, o que pode resultar em alta latência, baixa taxa de transferência ou baixo IOPS. As solicitações são limitadas quando os limites de IOPS, entrada ou saída são atingidos. Para contas de armazenamento padrão, a limitação ocorre no nível da conta. Para compartilhamentos de arquivos premium, a limitação geralmente ocorre no nível do compartilhamento.</t>
        </is>
      </c>
      <c r="D305" t="inlineStr">
        <is>
          <t>Evite a limitação para fornecer a melhor experiência possível ao cliente.</t>
        </is>
      </c>
      <c r="F305" t="inlineStr">
        <is>
          <t>Não verificado</t>
        </is>
      </c>
      <c r="L305" t="inlineStr">
        <is>
          <t>494347eb-d007-45b5-b13c-9a28ee4f8e9a</t>
        </is>
      </c>
    </row>
    <row r="306">
      <c r="C306" t="inlineStr">
        <is>
          <t>Implante o Firewall do Azure em redes virtuais de hub ou como parte de hubs de WAN Virtual do Azure.</t>
        </is>
      </c>
      <c r="D306" t="inlineStr"/>
      <c r="F306" t="inlineStr">
        <is>
          <t>Não verificado</t>
        </is>
      </c>
      <c r="L306" t="inlineStr">
        <is>
          <t>5820ff87-d98e-490e-93a0-28028bbb05e6</t>
        </is>
      </c>
    </row>
    <row r="307">
      <c r="C307" t="inlineStr">
        <is>
          <t>Aproveite a resiliência das Zonas de Disponibilidade.</t>
        </is>
      </c>
      <c r="D307" t="inlineStr"/>
      <c r="F307" t="inlineStr">
        <is>
          <t>Não verificado</t>
        </is>
      </c>
      <c r="L307" t="inlineStr">
        <is>
          <t>7c605481-a9d5-480f-8738-ac2022ef28ed</t>
        </is>
      </c>
    </row>
    <row r="308">
      <c r="C308" t="inlineStr">
        <is>
          <t>Crie a estrutura de Política de Firewall do Azure.</t>
        </is>
      </c>
      <c r="D308" t="inlineStr"/>
      <c r="F308" t="inlineStr">
        <is>
          <t>Não verificado</t>
        </is>
      </c>
      <c r="L308" t="inlineStr">
        <is>
          <t>2ceafe5f-6511-42a6-9687-cebaf586b293</t>
        </is>
      </c>
    </row>
    <row r="309">
      <c r="C309" t="inlineStr">
        <is>
          <t>Revise a lista de problemas conhecidos.</t>
        </is>
      </c>
      <c r="D309" t="inlineStr"/>
      <c r="F309" t="inlineStr">
        <is>
          <t>Não verificado</t>
        </is>
      </c>
      <c r="L309" t="inlineStr">
        <is>
          <t>85a53628-bd7b-43bb-a817-b6f0c11c34c9</t>
        </is>
      </c>
    </row>
    <row r="310">
      <c r="C310" t="inlineStr">
        <is>
          <t>Monitore o estado de integridade do Firewall do Azure.</t>
        </is>
      </c>
      <c r="D310" t="inlineStr"/>
      <c r="F310" t="inlineStr">
        <is>
          <t>Não verificado</t>
        </is>
      </c>
      <c r="L310" t="inlineStr">
        <is>
          <t>74a2596f-1cc9-4715-8de2-5afdde7b9f9a</t>
        </is>
      </c>
    </row>
    <row r="311">
      <c r="C311" t="inlineStr">
        <is>
          <t>Use o Gerenciador de Firewall do Azure com topologias de rede tradicionais de Hub &amp; Spokes ou WAN Virtual do Azure para implantar e gerenciar instâncias do Firewall do Azure.</t>
        </is>
      </c>
      <c r="D311" t="inlineStr">
        <is>
          <t>Crie facilmente arquiteturas hub-and-spoke e transitivas com serviços de segurança nativos para governança e proteção de tráfego.  Para obter mais informações sobre topologias de rede, consulte a documentação do Azure Cloud Adoption Framework.</t>
        </is>
      </c>
      <c r="F311" t="inlineStr">
        <is>
          <t>Não verificado</t>
        </is>
      </c>
      <c r="L311" t="inlineStr">
        <is>
          <t>21f4d348-c086-4e96-b5bc-91f8a3c25841</t>
        </is>
      </c>
    </row>
    <row r="312">
      <c r="C312" t="inlineStr">
        <is>
          <t>Crie políticas de firewall do Azure para controlar a postura de segurança em ambientes de rede globais. Atribua políticas a todas as instâncias do Firewall do Azure.</t>
        </is>
      </c>
      <c r="D312"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F312" t="inlineStr">
        <is>
          <t>Não verificado</t>
        </is>
      </c>
      <c r="L312" t="inlineStr">
        <is>
          <t>1e604a31-46f0-4fcc-9f0e-1ca46cc3f677</t>
        </is>
      </c>
    </row>
    <row r="313">
      <c r="C313" t="inlineStr">
        <is>
          <t>Migre as Regras Clássicas do Firewall do Azure para as Políticas do Gerenciador de Firewall do Azure para implantações existentes.</t>
        </is>
      </c>
      <c r="D313"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F313" t="inlineStr">
        <is>
          <t>Não verificado</t>
        </is>
      </c>
      <c r="L313" t="inlineStr">
        <is>
          <t>d17fbf01-c796-45dd-9ca4-99af38b2ae9b</t>
        </is>
      </c>
    </row>
    <row r="314">
      <c r="C314" t="inlineStr">
        <is>
          <t>Examine a lista de Problemas Conhecidos do Firewall do Azure.</t>
        </is>
      </c>
      <c r="D314"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F314" t="inlineStr">
        <is>
          <t>Não verificado</t>
        </is>
      </c>
      <c r="L314" t="inlineStr">
        <is>
          <t>b7623c43-bb6b-4629-a655-551c92e2dffa</t>
        </is>
      </c>
    </row>
    <row r="315">
      <c r="C315" t="inlineStr">
        <is>
          <t>Verifique se a Política de Firewall do Azure está de acordo com os limites e recomendações do Firewall do Azure.</t>
        </is>
      </c>
      <c r="D315" t="inlineStr">
        <is>
          <t>Há limites na estrutura da política, incluindo números de regras e grupos de coleta de regras, tamanho total da política, destinos de origem/destino. Certifique-se de redigir sua política e ficar atrás dos limites documentados.</t>
        </is>
      </c>
      <c r="F315" t="inlineStr">
        <is>
          <t>Não verificado</t>
        </is>
      </c>
      <c r="L315" t="inlineStr">
        <is>
          <t>9230da4d-4e27-4106-9552-294b1a93d780</t>
        </is>
      </c>
    </row>
    <row r="316">
      <c r="C316" t="inlineStr">
        <is>
          <t>Implante o Firewall do Azure em várias zonas de disponibilidade para obter um SLA (contrato de nível de serviço) mais alto.</t>
        </is>
      </c>
      <c r="D316"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F316" t="inlineStr">
        <is>
          <t>Não verificado</t>
        </is>
      </c>
      <c r="L316" t="inlineStr">
        <is>
          <t>6a88967d-b182-437d-ac3b-1cb45ddfaa86</t>
        </is>
      </c>
    </row>
    <row r="317">
      <c r="C317" t="inlineStr">
        <is>
          <t>Em ambientes de várias regiões, implante uma instância do Firewall do Azure por região.</t>
        </is>
      </c>
      <c r="D317"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F317" t="inlineStr">
        <is>
          <t>Não verificado</t>
        </is>
      </c>
      <c r="L317" t="inlineStr">
        <is>
          <t>a4b78865-a047-4afc-b7e6-b2f54cee83cb</t>
        </is>
      </c>
    </row>
    <row r="318">
      <c r="C318" t="inlineStr">
        <is>
          <t>Monitore as métricas do Firewall do Azure e o estado do Resource Health.</t>
        </is>
      </c>
      <c r="D318"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F318" t="inlineStr">
        <is>
          <t>Não verificado</t>
        </is>
      </c>
      <c r="L318" t="inlineStr">
        <is>
          <t>9621bb59-3034-4e42-8344-5ce24b47425b</t>
        </is>
      </c>
    </row>
    <row r="319">
      <c r="C319" t="inlineStr">
        <is>
          <t>Determine se você precisa de tunelamento forçado.</t>
        </is>
      </c>
      <c r="D319" t="inlineStr"/>
      <c r="F319" t="inlineStr">
        <is>
          <t>Não verificado</t>
        </is>
      </c>
      <c r="L319" t="inlineStr">
        <is>
          <t>b0b563a2-ec75-4a12-981a-6c6138175122</t>
        </is>
      </c>
    </row>
    <row r="320">
      <c r="C320" t="inlineStr">
        <is>
          <t>Crie regras para políticas com base em critérios de acesso com privilégios mínimos.</t>
        </is>
      </c>
      <c r="D320" t="inlineStr"/>
      <c r="F320" t="inlineStr">
        <is>
          <t>Não verificado</t>
        </is>
      </c>
      <c r="L320" t="inlineStr">
        <is>
          <t>c39df35c-43a4-4bc2-ae65-3201a1b274a4</t>
        </is>
      </c>
    </row>
    <row r="321">
      <c r="C321" t="inlineStr">
        <is>
          <t>Aproveite a inteligência de ameaças.</t>
        </is>
      </c>
      <c r="D321" t="inlineStr"/>
      <c r="F321" t="inlineStr">
        <is>
          <t>Não verificado</t>
        </is>
      </c>
      <c r="L321" t="inlineStr">
        <is>
          <t>08bebd22-0d6a-469c-ae5b-fed8774452de</t>
        </is>
      </c>
    </row>
    <row r="322">
      <c r="C322" t="inlineStr">
        <is>
          <t>Habilite o proxy DNS do Firewall do Azure.</t>
        </is>
      </c>
      <c r="D322" t="inlineStr"/>
      <c r="F322" t="inlineStr">
        <is>
          <t>Não verificado</t>
        </is>
      </c>
      <c r="L322" t="inlineStr">
        <is>
          <t>89484b0c-7b36-4fa2-9064-ae6db7dc411a</t>
        </is>
      </c>
    </row>
    <row r="323">
      <c r="C323" t="inlineStr">
        <is>
          <t>Direcione o tráfego de rede por meio do Firewall do Azure.</t>
        </is>
      </c>
      <c r="D323" t="inlineStr"/>
      <c r="F323" t="inlineStr">
        <is>
          <t>Não verificado</t>
        </is>
      </c>
      <c r="L323" t="inlineStr">
        <is>
          <t>a875d2e4-5476-450f-8206-aa79ecdcb2e3</t>
        </is>
      </c>
    </row>
    <row r="324">
      <c r="C324" t="inlineStr">
        <is>
          <t>Determine se você deseja usar provedores de segurança como serviço (SECaaS) de terceiros.</t>
        </is>
      </c>
      <c r="D324" t="inlineStr"/>
      <c r="F324" t="inlineStr">
        <is>
          <t>Não verificado</t>
        </is>
      </c>
      <c r="L324" t="inlineStr">
        <is>
          <t>50dc96a3-9dca-4aab-97f5-9f8654d4f49c</t>
        </is>
      </c>
    </row>
    <row r="325">
      <c r="C325" t="inlineStr">
        <is>
          <t>Proteja seus endereços IP públicos do Firewall do Azure com DDoS.</t>
        </is>
      </c>
      <c r="D325" t="inlineStr"/>
      <c r="F325" t="inlineStr">
        <is>
          <t>Não verificado</t>
        </is>
      </c>
      <c r="L325" t="inlineStr">
        <is>
          <t>98318578-48f2-4870-adc0-a6a2cf9ce25e</t>
        </is>
      </c>
    </row>
    <row r="326">
      <c r="C326" t="inlineStr">
        <is>
          <t>Se necessário rotear todo o tráfego vinculado à Internet para um próximo salto designado em vez de ir diretamente para a Internet, configure o Firewall do Azure no modo de túnel forçado (não se aplica à WAN Virtual do Azure).</t>
        </is>
      </c>
      <c r="D326"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F326" t="inlineStr">
        <is>
          <t>Não verificado</t>
        </is>
      </c>
      <c r="L326" t="inlineStr">
        <is>
          <t>a845b563-f080-4a92-83b0-400feb87ee4e</t>
        </is>
      </c>
    </row>
    <row r="327">
      <c r="C327" t="inlineStr">
        <is>
          <t>Defina o endereço IP público como Nenhum para implantar um plano de dados totalmente privado ao configurar o Firewall do Azure no modo de túnel forçado (não se aplica à WAN Virtual do Azure).</t>
        </is>
      </c>
      <c r="D327"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F327" t="inlineStr">
        <is>
          <t>Não verificado</t>
        </is>
      </c>
      <c r="L327" t="inlineStr">
        <is>
          <t>176ae9e3-7a07-4885-ab4e-72a9ea2ee7fc</t>
        </is>
      </c>
    </row>
    <row r="328">
      <c r="C328" t="inlineStr">
        <is>
          <t>Crie regras para políticas de firewall com base em critérios de acesso com privilégios mínimos.</t>
        </is>
      </c>
      <c r="D328"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F328" t="inlineStr">
        <is>
          <t>Não verificado</t>
        </is>
      </c>
      <c r="L328" t="inlineStr">
        <is>
          <t>f1c5e5d4-9e41-4b27-b53f-fb36ddce75b7</t>
        </is>
      </c>
    </row>
    <row r="329">
      <c r="C329" t="inlineStr">
        <is>
          <t>Habilite o IDPS no modo Alerta ou Alerta e negação.</t>
        </is>
      </c>
      <c r="D329"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F329" t="inlineStr">
        <is>
          <t>Não verificado</t>
        </is>
      </c>
      <c r="L329" t="inlineStr">
        <is>
          <t>0722a8f4-bea5-4309-93de-d93fb93e0733</t>
        </is>
      </c>
    </row>
    <row r="330">
      <c r="C330" t="inlineStr">
        <is>
          <t>Habilite a configuração de proxy do DNS (Firewall do Azure).</t>
        </is>
      </c>
      <c r="D330"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F330" t="inlineStr">
        <is>
          <t>Não verificado</t>
        </is>
      </c>
      <c r="L330" t="inlineStr">
        <is>
          <t>8afc40b9-179e-4b5d-ba89-897925ad6d09</t>
        </is>
      </c>
    </row>
    <row r="331">
      <c r="C331" t="inlineStr">
        <is>
          <t>Configure UDR (rotas definidas pelo usuário) para forçar o tráfego por meio do Firewall do Azure.</t>
        </is>
      </c>
      <c r="D33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F331" t="inlineStr">
        <is>
          <t>Não verificado</t>
        </is>
      </c>
      <c r="L331" t="inlineStr">
        <is>
          <t>54cc495b-54f8-4dc9-9ed9-e20c15a8beb9</t>
        </is>
      </c>
    </row>
    <row r="332">
      <c r="C332" t="inlineStr">
        <is>
          <t>Se não for possível aplicar a UDR e apenas o redirecionamento de tráfego da Web for necessário, considere usar o Firewall do Azure como um Proxy Explícito</t>
        </is>
      </c>
      <c r="D332"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F332" t="inlineStr">
        <is>
          <t>Não verificado</t>
        </is>
      </c>
      <c r="L332" t="inlineStr">
        <is>
          <t>18462426-38d0-444b-aaec-99aa97aefc57</t>
        </is>
      </c>
    </row>
    <row r="333">
      <c r="C333" t="inlineStr">
        <is>
          <t>Configure provedores de segurança de software como serviço (SaaS) de terceiros com suporte no Firewall Manager se quiser usar essas soluções para proteger conexões de saída.</t>
        </is>
      </c>
      <c r="D333"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F333" t="inlineStr">
        <is>
          <t>Não verificado</t>
        </is>
      </c>
      <c r="L333" t="inlineStr">
        <is>
          <t>cfcce0d3-c52d-4405-9316-d503ffcf5349</t>
        </is>
      </c>
    </row>
    <row r="334">
      <c r="C334" t="inlineStr">
        <is>
          <t>Use a filtragem de FQDN (Nome de Domínio Totalmente Qualificado) em regras de rede.</t>
        </is>
      </c>
      <c r="D334"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F334" t="inlineStr">
        <is>
          <t>Não verificado</t>
        </is>
      </c>
      <c r="L334" t="inlineStr">
        <is>
          <t>ce2815a6-eee5-4c54-91e7-9ee1e95a191a</t>
        </is>
      </c>
    </row>
    <row r="335">
      <c r="C335" t="inlineStr">
        <is>
          <t>Use marcas de serviço em regras de rede para habilitar o acesso seletivo a serviços específicos da Microsoft.</t>
        </is>
      </c>
      <c r="D335"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F335" t="inlineStr">
        <is>
          <t>Não verificado</t>
        </is>
      </c>
      <c r="L335" t="inlineStr">
        <is>
          <t>55fe92cd-c2a0-4b0b-bd8b-691291c73651</t>
        </is>
      </c>
    </row>
    <row r="336">
      <c r="C336" t="inlineStr">
        <is>
          <t>Use marcas FQDN em regras de aplicativo para habilitar o acesso seletivo a serviços específicos da Microsoft.</t>
        </is>
      </c>
      <c r="D336"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F336" t="inlineStr">
        <is>
          <t>Não verificado</t>
        </is>
      </c>
      <c r="L336" t="inlineStr">
        <is>
          <t>c9cac1b2-3969-4de0-b36f-6f9992d9ebc6</t>
        </is>
      </c>
    </row>
    <row r="337">
      <c r="C337" t="inlineStr">
        <is>
          <t>Use o Gerenciador de Firewall do Azure para criar e associar um plano de proteção contra DDoS à sua rede virtual do hub (não se aplica à WAN Virtual do Azure).</t>
        </is>
      </c>
      <c r="D337"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F337" t="inlineStr">
        <is>
          <t>Não verificado</t>
        </is>
      </c>
      <c r="L337" t="inlineStr">
        <is>
          <t>e7925fd9-7502-4cb4-9b51-cbf8f546a5b2</t>
        </is>
      </c>
    </row>
    <row r="338">
      <c r="C338" t="inlineStr">
        <is>
          <t>Use uma PKI corporativa para gerar certificados para inspeção TLS.</t>
        </is>
      </c>
      <c r="D338"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F338" t="inlineStr">
        <is>
          <t>Não verificado</t>
        </is>
      </c>
      <c r="L338" t="inlineStr">
        <is>
          <t>2e318870-f258-484d-aef6-ed2972db1f44</t>
        </is>
      </c>
    </row>
    <row r="339">
      <c r="C339" t="inlineStr">
        <is>
          <t>Examine o guia de configuração de Confiança Zero para o Firewall do Azure e o Gateway de Aplicativo</t>
        </is>
      </c>
      <c r="D339"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F339" t="inlineStr">
        <is>
          <t>Não verificado</t>
        </is>
      </c>
      <c r="L339" t="inlineStr">
        <is>
          <t>34821124-0275-4c49-8f1c-20eb84027df3</t>
        </is>
      </c>
    </row>
    <row r="340">
      <c r="C340" t="inlineStr">
        <is>
          <t>Selecione o SKU do Firewall do Azure a ser implantado.</t>
        </is>
      </c>
      <c r="D340" t="inlineStr"/>
      <c r="F340" t="inlineStr">
        <is>
          <t>Não verificado</t>
        </is>
      </c>
      <c r="L340" t="inlineStr">
        <is>
          <t>ffdfd2b7-e799-4c09-9c76-1471fe5f8db9</t>
        </is>
      </c>
    </row>
    <row r="341">
      <c r="C341" t="inlineStr">
        <is>
          <t>Determine se algumas instâncias não precisam de alocação permanente 24 horas por dia, 7 dias por semana.</t>
        </is>
      </c>
      <c r="D341" t="inlineStr"/>
      <c r="F341" t="inlineStr">
        <is>
          <t>Não verificado</t>
        </is>
      </c>
      <c r="L341" t="inlineStr">
        <is>
          <t>cca81cf9-4d7f-4e04-99e9-8ecfb533d814</t>
        </is>
      </c>
    </row>
    <row r="342">
      <c r="C342" t="inlineStr">
        <is>
          <t>Determine onde você pode otimizar o uso do firewall em cargas de trabalho.</t>
        </is>
      </c>
      <c r="D342" t="inlineStr"/>
      <c r="F342" t="inlineStr">
        <is>
          <t>Não verificado</t>
        </is>
      </c>
      <c r="L342" t="inlineStr">
        <is>
          <t>50c204ab-2e28-456c-a731-3ecf2e38d6d7</t>
        </is>
      </c>
    </row>
    <row r="343">
      <c r="C343" t="inlineStr">
        <is>
          <t>Monitore e otimize o uso de instâncias de firewall para determinar a relação custo-benefício.</t>
        </is>
      </c>
      <c r="D343" t="inlineStr"/>
      <c r="F343" t="inlineStr">
        <is>
          <t>Não verificado</t>
        </is>
      </c>
      <c r="L343" t="inlineStr">
        <is>
          <t>365207d2-1008-4a6e-ad87-f4191a31a004</t>
        </is>
      </c>
    </row>
    <row r="344">
      <c r="C344" t="inlineStr">
        <is>
          <t>Revise e otimize o número de endereços IP públicos necessários e as políticas usadas.</t>
        </is>
      </c>
      <c r="D344" t="inlineStr"/>
      <c r="F344" t="inlineStr">
        <is>
          <t>Não verificado</t>
        </is>
      </c>
      <c r="L344" t="inlineStr">
        <is>
          <t>39b1fd82-3efb-459b-b789-a9dc631f9f90</t>
        </is>
      </c>
    </row>
    <row r="345">
      <c r="C345" t="inlineStr">
        <is>
          <t>Revise os requisitos de registro, estime o custo e controle ao longo do tempo.</t>
        </is>
      </c>
      <c r="D345" t="inlineStr"/>
      <c r="F345" t="inlineStr">
        <is>
          <t>Não verificado</t>
        </is>
      </c>
      <c r="L345" t="inlineStr">
        <is>
          <t>46753a55-3740-4a6d-808b-fbe485bc66e5</t>
        </is>
      </c>
    </row>
    <row r="346">
      <c r="C346" t="inlineStr">
        <is>
          <t>Implante o SKU do Firewall do Azure adequado.</t>
        </is>
      </c>
      <c r="D346"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F346" t="inlineStr">
        <is>
          <t>Não verificado</t>
        </is>
      </c>
      <c r="L346" t="inlineStr">
        <is>
          <t>ba45f704-2456-4d6a-999d-57db4dbf3ff5</t>
        </is>
      </c>
    </row>
    <row r="347">
      <c r="C347" t="inlineStr">
        <is>
          <t>Interrompa as implantações do Firewall do Azure que não precisam ser executadas 24 horas por dia, 7 dias por semana.</t>
        </is>
      </c>
      <c r="D347" t="inlineStr">
        <is>
          <t>Você pode ter ambientes de desenvolvimento ou teste que são usados apenas durante o horário comercial. Para obter mais informações, consulte Desalocar e alocar o Firewall do Azure.</t>
        </is>
      </c>
      <c r="F347" t="inlineStr">
        <is>
          <t>Não verificado</t>
        </is>
      </c>
      <c r="L347" t="inlineStr">
        <is>
          <t>2ef42b67-50cc-4d54-bd3d-324ad2044fc7</t>
        </is>
      </c>
    </row>
    <row r="348">
      <c r="C348" t="inlineStr">
        <is>
          <t>Compartilhe a mesma instância do Firewall do Azure em várias cargas de trabalho e Redes Virtuais do Azure.</t>
        </is>
      </c>
      <c r="D348"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F348" t="inlineStr">
        <is>
          <t>Não verificado</t>
        </is>
      </c>
      <c r="L348" t="inlineStr">
        <is>
          <t>ae5816a1-1766-425a-a117-2873865a9f10</t>
        </is>
      </c>
    </row>
    <row r="349">
      <c r="C349" t="inlineStr">
        <is>
          <t>Examine regularmente o tráfego processado pelo Firewall do Azure e procure otimizações de carga de trabalho de origem</t>
        </is>
      </c>
      <c r="D349"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F349" t="inlineStr">
        <is>
          <t>Não verificado</t>
        </is>
      </c>
      <c r="L349" t="inlineStr">
        <is>
          <t>791f974e-8c73-46ee-9b9e-26dd3a6c6845</t>
        </is>
      </c>
    </row>
    <row r="350">
      <c r="C350" t="inlineStr">
        <is>
          <t>Examine as instâncias subutilizadas do Firewall do Azure. Identifique e exclua implantações de Firewall do Azure não utilizadas.</t>
        </is>
      </c>
      <c r="D350"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F350" t="inlineStr">
        <is>
          <t>Não verificado</t>
        </is>
      </c>
      <c r="L350" t="inlineStr">
        <is>
          <t>6590ab7b-01d8-487c-ad40-c325eada375c</t>
        </is>
      </c>
    </row>
    <row r="351">
      <c r="C351" t="inlineStr">
        <is>
          <t>Use o Gerenciador de Firewall do Azure e suas políticas para reduzir os custos operacionais, aumentar a eficiência e reduzir a sobrecarga de gerenciamento.</t>
        </is>
      </c>
      <c r="D35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F351" t="inlineStr">
        <is>
          <t>Não verificado</t>
        </is>
      </c>
      <c r="L351" t="inlineStr">
        <is>
          <t>c82f1a0b-3dd1-4da7-9006-5b870e0ea843</t>
        </is>
      </c>
    </row>
    <row r="352">
      <c r="C352" t="inlineStr">
        <is>
          <t>Exclua endereços IP públicos não utilizados.</t>
        </is>
      </c>
      <c r="D352"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F352" t="inlineStr">
        <is>
          <t>Não verificado</t>
        </is>
      </c>
      <c r="L352" t="inlineStr">
        <is>
          <t>58401f6a-8858-4d03-bf00-7f6d8747297a</t>
        </is>
      </c>
    </row>
    <row r="353">
      <c r="C353" t="inlineStr">
        <is>
          <t>Revise os requisitos de registro.</t>
        </is>
      </c>
      <c r="D353"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F353" t="inlineStr">
        <is>
          <t>Não verificado</t>
        </is>
      </c>
      <c r="L353" t="inlineStr">
        <is>
          <t>a9f71813-ccf8-427a-9ce3-676b4123eff4</t>
        </is>
      </c>
    </row>
    <row r="354">
      <c r="C354" t="inlineStr">
        <is>
          <t>Manter o inventário e o backup da configuração e das políticas do Firewall do Azure.</t>
        </is>
      </c>
      <c r="D354" t="inlineStr"/>
      <c r="F354" t="inlineStr">
        <is>
          <t>Não verificado</t>
        </is>
      </c>
      <c r="L354" t="inlineStr">
        <is>
          <t>c8e11b57-bc16-4a60-9c0d-aeae7239fe91</t>
        </is>
      </c>
    </row>
    <row r="355">
      <c r="C355" t="inlineStr">
        <is>
          <t>Aproveite os logs de diagnóstico para monitoramento e solução de problemas de firewall.</t>
        </is>
      </c>
      <c r="D355" t="inlineStr"/>
      <c r="F355" t="inlineStr">
        <is>
          <t>Não verificado</t>
        </is>
      </c>
      <c r="L355" t="inlineStr">
        <is>
          <t>be3e8ab7-db2a-40f7-a76a-fba15b34b88d</t>
        </is>
      </c>
    </row>
    <row r="356">
      <c r="C356" t="inlineStr">
        <is>
          <t>Aproveite a pasta de trabalho de Monitoramento do Firewall do Azure.</t>
        </is>
      </c>
      <c r="D356" t="inlineStr"/>
      <c r="F356" t="inlineStr">
        <is>
          <t>Não verificado</t>
        </is>
      </c>
      <c r="L356" t="inlineStr">
        <is>
          <t>af454d15-f640-47db-9864-7c31cbdcdffc</t>
        </is>
      </c>
    </row>
    <row r="357">
      <c r="C357" t="inlineStr">
        <is>
          <t>Revise regularmente seus insights e análises de políticas.</t>
        </is>
      </c>
      <c r="D357" t="inlineStr"/>
      <c r="F357" t="inlineStr">
        <is>
          <t>Não verificado</t>
        </is>
      </c>
      <c r="L357" t="inlineStr">
        <is>
          <t>010e0c46-9d19-46fb-9a85-4bb79828db8a</t>
        </is>
      </c>
    </row>
    <row r="358">
      <c r="C358" t="inlineStr">
        <is>
          <t>Integre o Firewall do Azure ao Microsoft Defender para Nuvem e ao Microsoft Sentinel.</t>
        </is>
      </c>
      <c r="D358" t="inlineStr"/>
      <c r="F358" t="inlineStr">
        <is>
          <t>Não verificado</t>
        </is>
      </c>
      <c r="L358" t="inlineStr">
        <is>
          <t>e455cf35-374c-4e02-9432-e0dc531b829b</t>
        </is>
      </c>
    </row>
    <row r="359">
      <c r="C359" t="inlineStr">
        <is>
          <t>Não use o Firewall do Azure para controle de tráfego intra-VNet.</t>
        </is>
      </c>
      <c r="D359"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F359" t="inlineStr">
        <is>
          <t>Não verificado</t>
        </is>
      </c>
      <c r="L359" t="inlineStr">
        <is>
          <t>337df674-237d-4b82-ac92-ae45f34a6e3d</t>
        </is>
      </c>
    </row>
    <row r="360">
      <c r="C360" t="inlineStr">
        <is>
          <t>Mantenha backups regulares de artefatos do Azure Policy.</t>
        </is>
      </c>
      <c r="D360"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F360" t="inlineStr">
        <is>
          <t>Não verificado</t>
        </is>
      </c>
      <c r="L360" t="inlineStr">
        <is>
          <t>174e4ca6-77d4-4b83-8f05-0c54c43792ec</t>
        </is>
      </c>
    </row>
    <row r="361">
      <c r="C361" t="inlineStr">
        <is>
          <t>Habilite os Logs de Diagnóstico para o Firewall do Azure.</t>
        </is>
      </c>
      <c r="D36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F361" t="inlineStr">
        <is>
          <t>Não verificado</t>
        </is>
      </c>
      <c r="L361" t="inlineStr">
        <is>
          <t>7e27b44b-e8c0-4f25-9fce-78a85810d715</t>
        </is>
      </c>
    </row>
    <row r="362">
      <c r="C362" t="inlineStr">
        <is>
          <t>Use o formato Structured Firewall Logs.</t>
        </is>
      </c>
      <c r="D362"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F362" t="inlineStr">
        <is>
          <t>Não verificado</t>
        </is>
      </c>
      <c r="L362" t="inlineStr">
        <is>
          <t>078ab6f4-2ef5-4f91-856c-be9e3c2748a1</t>
        </is>
      </c>
    </row>
    <row r="363">
      <c r="C363" t="inlineStr">
        <is>
          <t>Use a pasta de trabalho interna de monitoramento do Firewall do Azure.</t>
        </is>
      </c>
      <c r="D363"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F363" t="inlineStr">
        <is>
          <t>Não verificado</t>
        </is>
      </c>
      <c r="L363" t="inlineStr">
        <is>
          <t>a246ca16-d2da-4ebc-ad28-0bcbb0813be0</t>
        </is>
      </c>
    </row>
    <row r="364">
      <c r="C364" t="inlineStr">
        <is>
          <t>Monitore as principais métricas e crie alertas para indicadores da utilização da capacidade do Firewall do Azure.</t>
        </is>
      </c>
      <c r="D364"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F364" t="inlineStr">
        <is>
          <t>Não verificado</t>
        </is>
      </c>
      <c r="L364" t="inlineStr">
        <is>
          <t>0c405dff-403a-4ead-94d9-5539ba1eaea6</t>
        </is>
      </c>
    </row>
    <row r="365">
      <c r="C365" t="inlineStr">
        <is>
          <t>Configure a integração do Firewall do Azure com o Microsoft Defender para Nuvem e o Microsoft Sentinel.</t>
        </is>
      </c>
      <c r="D365"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F365" t="inlineStr">
        <is>
          <t>Não verificado</t>
        </is>
      </c>
      <c r="L365" t="inlineStr">
        <is>
          <t>6643f4d1-ee99-4466-9175-164787d00fc3</t>
        </is>
      </c>
    </row>
    <row r="366">
      <c r="C366" t="inlineStr">
        <is>
          <t>Revise regularmente o painel de análise de políticas para identificar possíveis problemas.</t>
        </is>
      </c>
      <c r="D366"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66" t="inlineStr">
        <is>
          <t>Não verificado</t>
        </is>
      </c>
      <c r="L366" t="inlineStr">
        <is>
          <t>43d91873-4442-40ae-b2a3-263bc7fdcaab</t>
        </is>
      </c>
    </row>
    <row r="367">
      <c r="C367" t="inlineStr">
        <is>
          <t>Familiarize-se com as consultas KQL (Kusto Query Language) para permitir uma análise rápida e a solução de problemas usando os logs do Firewall do Azure.</t>
        </is>
      </c>
      <c r="D367"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F367" t="inlineStr">
        <is>
          <t>Não verificado</t>
        </is>
      </c>
      <c r="L367" t="inlineStr">
        <is>
          <t>8bc24ea6-da9e-48b8-a05c-4fce251d2046</t>
        </is>
      </c>
    </row>
    <row r="368">
      <c r="C368" t="inlineStr">
        <is>
          <t>Revise e otimize regularmente as regras de firewall.</t>
        </is>
      </c>
      <c r="D368" t="inlineStr"/>
      <c r="F368" t="inlineStr">
        <is>
          <t>Não verificado</t>
        </is>
      </c>
      <c r="L368" t="inlineStr">
        <is>
          <t>9469b3e2-6be2-470b-a10b-9fb0150c5733</t>
        </is>
      </c>
    </row>
    <row r="369">
      <c r="C369" t="inlineStr">
        <is>
          <t>Revise os requisitos de política e as oportunidades para resumir intervalos de IP e lista de URLs.</t>
        </is>
      </c>
      <c r="D369" t="inlineStr"/>
      <c r="F369" t="inlineStr">
        <is>
          <t>Não verificado</t>
        </is>
      </c>
      <c r="L369" t="inlineStr">
        <is>
          <t>9efe3606-1aa2-4e06-bf6a-2e5214cf080f</t>
        </is>
      </c>
    </row>
    <row r="370">
      <c r="C370" t="inlineStr">
        <is>
          <t>Avalie os requisitos da porta SNAT.</t>
        </is>
      </c>
      <c r="D370" t="inlineStr"/>
      <c r="F370" t="inlineStr">
        <is>
          <t>Não verificado</t>
        </is>
      </c>
      <c r="L370" t="inlineStr">
        <is>
          <t>93db9b9d-c43d-47e2-a1cf-e81841274059</t>
        </is>
      </c>
    </row>
    <row r="371">
      <c r="C371" t="inlineStr">
        <is>
          <t>Planeje testes de carga para testar o desempenho de dimensionamento automático em seu ambiente.</t>
        </is>
      </c>
      <c r="D371" t="inlineStr"/>
      <c r="F371" t="inlineStr">
        <is>
          <t>Não verificado</t>
        </is>
      </c>
      <c r="L371" t="inlineStr">
        <is>
          <t>fbe59997-e12b-497b-bdbd-d2a5e3f728e7</t>
        </is>
      </c>
    </row>
    <row r="372">
      <c r="C372" t="inlineStr">
        <is>
          <t>Não habilite ferramentas de diagnóstico e registro em log se não forem necessários.</t>
        </is>
      </c>
      <c r="D372" t="inlineStr"/>
      <c r="F372" t="inlineStr">
        <is>
          <t>Não verificado</t>
        </is>
      </c>
      <c r="L372" t="inlineStr">
        <is>
          <t>c68f8c08-fe1e-4515-a877-67daaa008ab0</t>
        </is>
      </c>
    </row>
    <row r="373">
      <c r="C373" t="inlineStr">
        <is>
          <t>Use o painel Análise de Política para identificar possíveis otimizações para Políticas de Firewall.</t>
        </is>
      </c>
      <c r="D373"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F373" t="inlineStr">
        <is>
          <t>Não verificado</t>
        </is>
      </c>
      <c r="L373" t="inlineStr">
        <is>
          <t>cbbaf175-2b8e-4a1f-af5a-a9cbfb798ffb</t>
        </is>
      </c>
    </row>
    <row r="374">
      <c r="C374" t="inlineStr">
        <is>
          <t>Considere as categorias da Web para permitir ou negar o acesso de saída em massa.</t>
        </is>
      </c>
      <c r="D374"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F374" t="inlineStr">
        <is>
          <t>Não verificado</t>
        </is>
      </c>
      <c r="L374" t="inlineStr">
        <is>
          <t>b8bc28b7-69d4-49d3-8a1e-8dd7ba71ebbe</t>
        </is>
      </c>
    </row>
    <row r="375">
      <c r="C375" t="inlineStr">
        <is>
          <t>Avalie o impacto no desempenho do IDPS no modo de alerta e negação.</t>
        </is>
      </c>
      <c r="D375" t="inlineStr">
        <is>
          <t>Se o Firewall do Azure precisar operar no modo IDPS Alertar e negar, considere cuidadosamente o impacto no desempenho, conforme documentado nesta página.</t>
        </is>
      </c>
      <c r="F375" t="inlineStr">
        <is>
          <t>Não verificado</t>
        </is>
      </c>
      <c r="L375" t="inlineStr">
        <is>
          <t>b91be607-0c6b-4c0d-bdd2-367879f7632d</t>
        </is>
      </c>
    </row>
    <row r="376">
      <c r="C376" t="inlineStr">
        <is>
          <t>Avalie o possível problema de esgotamento da porta SNAT.</t>
        </is>
      </c>
      <c r="D376"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F376" t="inlineStr">
        <is>
          <t>Não verificado</t>
        </is>
      </c>
      <c r="L376" t="inlineStr">
        <is>
          <t>a5847147-e7ef-48d1-ba16-d896fdce1b9f</t>
        </is>
      </c>
    </row>
    <row r="377">
      <c r="C377" t="inlineStr">
        <is>
          <t>Aqueça corretamente o Firewall do Azure antes de qualquer teste de desempenho.</t>
        </is>
      </c>
      <c r="D377"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F377" t="inlineStr">
        <is>
          <t>Não verificado</t>
        </is>
      </c>
      <c r="L377" t="inlineStr">
        <is>
          <t>908a8bfa-9e9f-4199-8b5a-f2a031ab22e0</t>
        </is>
      </c>
    </row>
    <row r="378">
      <c r="C378" t="inlineStr">
        <is>
          <t>Configure uma sub-rede do Firewall do Azure (AzureFirewallSubnet) com um espaço de endereço /26.</t>
        </is>
      </c>
      <c r="D378"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F378" t="inlineStr">
        <is>
          <t>Não verificado</t>
        </is>
      </c>
      <c r="L378" t="inlineStr">
        <is>
          <t>d0e66443-59f1-48cb-995f-eaa6688c4f3b</t>
        </is>
      </c>
    </row>
    <row r="379">
      <c r="C379" t="inlineStr">
        <is>
          <t>Não habilite o registro avançado se não for necessário</t>
        </is>
      </c>
      <c r="D379"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F379" t="inlineStr">
        <is>
          <t>Não verificado</t>
        </is>
      </c>
      <c r="L379" t="inlineStr">
        <is>
          <t>2c51e141-6e45-42cd-8c22-c55b219ffe83</t>
        </is>
      </c>
    </row>
    <row r="380">
      <c r="C380" t="inlineStr">
        <is>
          <t>Estime o padrão e o volume de tráfego. O número de solicitações do cliente para a borda do Azure Front Door pode influenciar sua escolha de camada. Se você precisar dar suporte a um alto volume de solicitações, considere a camada Premium do Azure Front Door porque o desempenho afeta a disponibilidade. No entanto, há uma compensação de custo. Essas camadas são descritas em Eficiência de desempenho.</t>
        </is>
      </c>
      <c r="D380" t="inlineStr"/>
      <c r="F380" t="inlineStr">
        <is>
          <t>Não verificado</t>
        </is>
      </c>
      <c r="L380" t="inlineStr">
        <is>
          <t>59ed40bd-06a0-4125-ab99-afc88a248aa5</t>
        </is>
      </c>
    </row>
    <row r="381">
      <c r="C381" t="inlineStr">
        <is>
          <t>Escolha sua estratégia de implantação. As abordagens fundamentais de implantação são ativo-ativo e ativo-passivo. A implantação ativa-ativa significa que vários ambientes ou selos que executam a carga de trabalho atendem ao tráfego. A implantação ativa-passiva significa que apenas a região primária lida com todo o tráfego, mas faz failover para a região secundária quando necessário. Em uma implantação de várias regiões, os selos são executados em diferentes regiões para maior disponibilidade com um balanceador de carga global, como o Azure Front Door, que distribui o tráfego. Portanto, é importante configurar o balanceador de carga para a abordagem de implantação apropriada.</t>
        </is>
      </c>
      <c r="D381" t="inlineStr"/>
      <c r="F381" t="inlineStr">
        <is>
          <t>Não verificado</t>
        </is>
      </c>
      <c r="L381" t="inlineStr">
        <is>
          <t>51f023f3-53b4-4878-8548-2b08a6b095ab</t>
        </is>
      </c>
    </row>
    <row r="382">
      <c r="C382" t="inlineStr">
        <is>
          <t>Use o mesmo nome de host no Azure Front Door e nos servidores de origem. Para garantir que os cookies ou URLs de redirecionamento funcionem corretamente, preserve o nome do host HTTP original ao usar um proxy reverso, como um balanceador de carga, na frente de um aplicativo Web.</t>
        </is>
      </c>
      <c r="D382" t="inlineStr"/>
      <c r="F382" t="inlineStr">
        <is>
          <t>Não verificado</t>
        </is>
      </c>
      <c r="L382" t="inlineStr">
        <is>
          <t>486f318a-8747-45e5-a5f4-97642d4fada6</t>
        </is>
      </c>
    </row>
    <row r="383">
      <c r="C383" t="inlineStr">
        <is>
          <t>Implemente o padrão de monitoramento de ponto de extremidade de integridade. Seu aplicativo deve expor pontos de extremidade de integridade, que agregam o estado dos serviços críticos e dependências que seu aplicativo precisa para atender às solicitações. As investigações de integridade do Azure Front Door usam o ponto de extremidade para detectar a integridade dos servidores de origem. Para obter mais informações, consulte Padrão de monitoramento de ponto de extremidade de integridade.</t>
        </is>
      </c>
      <c r="D383" t="inlineStr"/>
      <c r="F383" t="inlineStr">
        <is>
          <t>Não verificado</t>
        </is>
      </c>
      <c r="L383" t="inlineStr">
        <is>
          <t>9bc96e35-d25f-4521-86f8-8cadefb23576</t>
        </is>
      </c>
    </row>
    <row r="384">
      <c r="C384" t="inlineStr">
        <is>
          <t>Aproveite a funcionalidade interna de rede de distribuição de conteúdo no Azure Front Door. O recurso de rede de distribuição de conteúdo do Azure Front Door tem centenas de pontos de presença e pode ajudar a resistir a ataques de DDoS (negação de serviço distribuído). Esses recursos ajudam a melhorar a confiabilidade.</t>
        </is>
      </c>
      <c r="D384" t="inlineStr"/>
      <c r="F384" t="inlineStr">
        <is>
          <t>Não verificado</t>
        </is>
      </c>
      <c r="L384" t="inlineStr">
        <is>
          <t>96c8dc89-cafe-411e-9080-35c13fffb8b3</t>
        </is>
      </c>
    </row>
    <row r="385">
      <c r="C385" t="inlineStr">
        <is>
          <t>Considere uma opção de gerenciamento de tráfego redundante. O Azure Front Door é um serviço distribuído globalmente que é executado como um singleton em um ambiente. O Azure Front Door é um possível ponto único de falha no sistema. Se o serviço falhar, os clientes não poderão acessar seu aplicativo durante o tempo de inatividade.</t>
        </is>
      </c>
      <c r="D385" t="inlineStr"/>
      <c r="F385" t="inlineStr">
        <is>
          <t>Não verificado</t>
        </is>
      </c>
      <c r="L385" t="inlineStr">
        <is>
          <t>750bc3ba-30aa-44fc-88aa-bc93cdf29cdf</t>
        </is>
      </c>
    </row>
    <row r="386">
      <c r="C386"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D386" t="inlineStr">
        <is>
          <t>Você pode selecionar o melhor recurso de origem usando uma série de etapas de decisão e seu design. A origem selecionada atende ao tráfego dentro do intervalo de latência permitido na proporção especificada de pesos.</t>
        </is>
      </c>
      <c r="F386" t="inlineStr">
        <is>
          <t>Não verificado</t>
        </is>
      </c>
      <c r="L386" t="inlineStr">
        <is>
          <t>1a6fba56-5098-4506-9be0-940fe556996c</t>
        </is>
      </c>
    </row>
    <row r="387">
      <c r="C387"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D387" t="inlineStr">
        <is>
          <t>Várias origens dão suporte à redundância distribuindo o tráfego em várias instâncias do aplicativo. Se uma instância não estiver disponível, outras origens de back-end ainda poderão receber tráfego.</t>
        </is>
      </c>
      <c r="F387" t="inlineStr">
        <is>
          <t>Não verificado</t>
        </is>
      </c>
      <c r="L387" t="inlineStr">
        <is>
          <t>00f51ce2-46a9-4051-ab0e-762743d0837d</t>
        </is>
      </c>
    </row>
    <row r="388">
      <c r="C388" t="inlineStr">
        <is>
          <t>Configure investigações de integridade na origem. Configure o Azure Front Door para realizar verificações de integridade para determinar se a instância de back-end está disponível e pronta para continuar recebendo solicitações.</t>
        </is>
      </c>
      <c r="D388" t="inlineStr">
        <is>
          <t>As investigações de integridade habilitadas fazem parte da implementação do padrão de monitoramento de integridade. As investigações de integridade garantem que o Azure Front Door roteie apenas o tráfego para instâncias íntegras o suficiente para lidar com solicitações.  Para obter mais informações, consulte Práticas recomendadas em investigações de integridade.</t>
        </is>
      </c>
      <c r="F388" t="inlineStr">
        <is>
          <t>Não verificado</t>
        </is>
      </c>
      <c r="L388" t="inlineStr">
        <is>
          <t>17fbec2c-ddb4-4490-946c-a151ae0fadd4</t>
        </is>
      </c>
    </row>
    <row r="389">
      <c r="C389"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  Para obter mais informações, consulte Solução de problemas de solicitações que não respondem.</t>
        </is>
      </c>
      <c r="D389" t="inlineStr">
        <is>
          <t>Os tempos limite ajudam a evitar problemas de desempenho e disponibilidade, encerrando solicitações que demoram mais do que o esperado para serem concluídas.</t>
        </is>
      </c>
      <c r="F389" t="inlineStr">
        <is>
          <t>Não verificado</t>
        </is>
      </c>
      <c r="L389" t="inlineStr">
        <is>
          <t>1a308f11-1d93-4d57-bd84-cbd8f6198dd2</t>
        </is>
      </c>
    </row>
    <row r="390">
      <c r="C390" t="inlineStr">
        <is>
          <t>Use o mesmo nome de host no Azure Front Door e sua origem. O Azure Front Door pode reescrever o cabeçalho do host de solicitações de entrada, o que é útil quando você tem vários nomes de domínio personalizados que roteiam para uma origem. No entanto, reescrever o cabeçalho do host pode causar problemas com cookies de solicitação e redirecionamento de URL.</t>
        </is>
      </c>
      <c r="D390" t="inlineStr">
        <is>
          <t>Defina o mesmo nome de host para evitar mau funcionamento com afinidade, autenticação e autorização de sessão. Para obter mais informações, consulte Preservar o nome do host HTTP original entre um proxy reverso e seu aplicativo Web de back-end.</t>
        </is>
      </c>
      <c r="F390" t="inlineStr">
        <is>
          <t>Não verificado</t>
        </is>
      </c>
      <c r="L390" t="inlineStr">
        <is>
          <t>7af90aa7-b21f-432f-858b-2d872c752d7f</t>
        </is>
      </c>
    </row>
    <row r="391">
      <c r="C391" t="inlineStr">
        <is>
          <t>Decida se seu aplicativo requer afinidade de sessão. Se você tiver requisitos de alta confiabilidade, recomendamos que você desabilite a afinidade de sessão.</t>
        </is>
      </c>
      <c r="D391" t="inlineStr">
        <is>
          <t>Com a afinidade de sessão, as conexões do usuário permanecem na mesma origem durante a sessão do usuário. Se essa origem ficar indisponível, a experiência do usuário poderá ser interrompida.</t>
        </is>
      </c>
      <c r="F391" t="inlineStr">
        <is>
          <t>Não verificado</t>
        </is>
      </c>
      <c r="L391" t="inlineStr">
        <is>
          <t>f66a8d49-8d0a-4952-9db2-ac2e526f08ad</t>
        </is>
      </c>
    </row>
    <row r="392">
      <c r="C392" t="inlineStr">
        <is>
          <t>Aproveite as regras de limitação de taxa incluídas em um WAF (firewall de aplicativo Web).</t>
        </is>
      </c>
      <c r="D392" t="inlineStr">
        <is>
          <t>Limite as solicitações para impedir que os clientes enviem muito tráfego para seu aplicativo. A limitação de taxa pode ajudá-lo a evitar problemas como uma tempestade de repetição.</t>
        </is>
      </c>
      <c r="F392" t="inlineStr">
        <is>
          <t>Não verificado</t>
        </is>
      </c>
      <c r="L392" t="inlineStr">
        <is>
          <t>63faaf18-da4b-4274-ac3c-d955f2a2e01b</t>
        </is>
      </c>
    </row>
    <row r="393">
      <c r="C393" t="inlineStr">
        <is>
          <t>Examine a linha de base de segurança do Azure Front Door.</t>
        </is>
      </c>
      <c r="D393" t="inlineStr"/>
      <c r="F393" t="inlineStr">
        <is>
          <t>Não verificado</t>
        </is>
      </c>
      <c r="L393" t="inlineStr">
        <is>
          <t>ad186a96-5de2-4bf7-acd4-5b534cdb3e97</t>
        </is>
      </c>
    </row>
    <row r="394">
      <c r="C394" t="inlineStr">
        <is>
          <t>Proteja os servidores de back-end. O front-end atua como o único ponto de entrada para o aplicativo.</t>
        </is>
      </c>
      <c r="D394" t="inlineStr"/>
      <c r="F394" t="inlineStr">
        <is>
          <t>Não verificado</t>
        </is>
      </c>
      <c r="L394" t="inlineStr">
        <is>
          <t>b31346d7-4fde-42c2-82fe-2e4d54aa8f1b</t>
        </is>
      </c>
    </row>
    <row r="395">
      <c r="C395" t="inlineStr">
        <is>
          <t>Permitir apenas acesso autorizado ao plano de controle. Use o RBAC (controle de acesso baseado em função) do Azure Front Door para restringir o acesso apenas às identidades que precisam dele.</t>
        </is>
      </c>
      <c r="D395" t="inlineStr"/>
      <c r="F395" t="inlineStr">
        <is>
          <t>Não verificado</t>
        </is>
      </c>
      <c r="L395" t="inlineStr">
        <is>
          <t>903b1844-994a-49e8-8e08-6ef445aec4f7</t>
        </is>
      </c>
    </row>
    <row r="396">
      <c r="C396" t="inlineStr">
        <is>
          <t>Bloqueie ameaças comuns na borda. O WAF é integrado ao Azure Front Door. Habilite as regras do WAF nos front-ends para proteger os aplicativos contra explorações e vulnerabilidades comuns na borda da rede, mais perto da origem do ataque.</t>
        </is>
      </c>
      <c r="D396" t="inlineStr"/>
      <c r="F396" t="inlineStr">
        <is>
          <t>Não verificado</t>
        </is>
      </c>
      <c r="L396" t="inlineStr">
        <is>
          <t>329c0516-9a14-45ea-ad04-fe75453c8d88</t>
        </is>
      </c>
    </row>
    <row r="397">
      <c r="C397" t="inlineStr">
        <is>
          <t>Proteja o Azure Front Door contra tráfego inesperado. O Azure Front Door usa o plano básico de proteção contra DDoS do Azure para proteger os pontos de extremidade do aplicativo contra ataques de DDoS. Se você precisar expor outros endereços IP públicos do seu aplicativo, considere adicionar o plano padrão de proteção contra DDoS para esses endereços para recursos avançados de proteção e detecção.</t>
        </is>
      </c>
      <c r="D397" t="inlineStr"/>
      <c r="F397" t="inlineStr">
        <is>
          <t>Não verificado</t>
        </is>
      </c>
      <c r="L397" t="inlineStr">
        <is>
          <t>d323ca3c-f7df-4f7e-b7c9-698d2bdad3e2</t>
        </is>
      </c>
    </row>
    <row r="398">
      <c r="C398" t="inlineStr">
        <is>
          <t>Proteja os dados em trânsito. Habilite o TLS (Transport Layer Security) de ponta a ponta, o redirecionamento de HTTP para HTTPS e certificados TLS gerenciados quando aplicável. Para obter mais informações, consulte Práticas recomendadas de TLS para o Azure Front Door.</t>
        </is>
      </c>
      <c r="D398" t="inlineStr"/>
      <c r="F398" t="inlineStr">
        <is>
          <t>Não verificado</t>
        </is>
      </c>
      <c r="L398" t="inlineStr">
        <is>
          <t>fcb4a654-3e3b-408c-9538-a1dfefdef774</t>
        </is>
      </c>
    </row>
    <row r="399">
      <c r="C399" t="inlineStr">
        <is>
          <t>Monitore a atividade anômala. Revise regularmente os logs para verificar se há ataques e falsos positivos. Envie logs do WAF do Azure Front Door para o SIEM (gerenciamento centralizado de eventos e informações de segurança) da sua organização, como o Microsoft Sentinel, para detectar padrões de ameaças e incorporar medidas preventivas no design da carga de trabalho.</t>
        </is>
      </c>
      <c r="D399" t="inlineStr"/>
      <c r="F399" t="inlineStr">
        <is>
          <t>Não verificado</t>
        </is>
      </c>
      <c r="L399" t="inlineStr">
        <is>
          <t>451f9871-3ca1-40b9-a1f6-c5eb0a37213b</t>
        </is>
      </c>
    </row>
    <row r="400">
      <c r="C400" t="inlineStr">
        <is>
          <t>Habilite conjuntos de regras do WAF que detectam e bloqueiam tráfego potencialmente mal-intencionado. Esse recurso está disponível na camada Premium. Recomendamos estes conjuntos de regras: - Padrão - Proteção contra bots - Restrição de IP - Filtragem geográfica - Limitação de taxa</t>
        </is>
      </c>
      <c r="D400" t="inlineStr">
        <is>
          <t>Os conjuntos de regras padrão são atualizados com frequência com base nos 10 principais tipos de ataque do OWASP e nas informações do Microsoft Threat Intelligence.  Os conjuntos de regras especializados detectam determinados casos de uso. Por exemplo, as regras de bot classificam os bots como bons, ruins ou desconhecidos com base nos endereços IP do cliente. Eles também bloqueiam bots ruins e endereços IP conhecidos e restringem o tráfego com base na localização geográfica dos chamadores.  Usando uma combinação de conjuntos de regras, você pode detectar e bloquear ataques com várias intenções.</t>
        </is>
      </c>
      <c r="F400" t="inlineStr">
        <is>
          <t>Não verificado</t>
        </is>
      </c>
      <c r="L400" t="inlineStr">
        <is>
          <t>711c450c-ac42-4570-b2fd-22319b4a7913</t>
        </is>
      </c>
    </row>
    <row r="401">
      <c r="C401" t="inlineStr">
        <is>
          <t>Crie exclusões para conjuntos de regras gerenciadas.  Teste uma política de WAF no modo de detecção por algumas semanas e ajuste os falsos positivos antes de implantá-la.</t>
        </is>
      </c>
      <c r="D401" t="inlineStr">
        <is>
          <t>Reduza os falsos positivos e permita solicitações legítimas para seu aplicativo.</t>
        </is>
      </c>
      <c r="F401" t="inlineStr">
        <is>
          <t>Não verificado</t>
        </is>
      </c>
      <c r="L401" t="inlineStr">
        <is>
          <t>a6fe49f4-0b1f-4677-af1f-b766f073ac6c</t>
        </is>
      </c>
    </row>
    <row r="402">
      <c r="C402" t="inlineStr">
        <is>
          <t>Habilite TLS de ponta a ponta, redirecionamento de HTTP para HTTPS e certificados TLS gerenciados quando aplicável.  Examine as práticas recomendadas de TLS para o Azure Front Door.  Use o TLS versão 1.2 como a versão mínima permitida com cifras relevantes para seu aplicativo.  Os certificados gerenciados do Azure Front Door devem ser sua opção padrão para facilitar as operações. No entanto, se você quiser gerenciar o ciclo de vida dos certificados, use seus próprios certificados nos pontos de extremidade de domínio personalizados do Azure Front Door e armazene-os no Key Vault.</t>
        </is>
      </c>
      <c r="D402" t="inlineStr">
        <is>
          <t>O TLS garante que as trocas de dados entre o navegador, o Azure Front Door e as origens de back-end sejam criptografadas para evitar adulterações.  O Key Vault oferece suporte a certificados gerenciados e renovação e rotação de certificados simples.</t>
        </is>
      </c>
      <c r="F402" t="inlineStr">
        <is>
          <t>Não verificado</t>
        </is>
      </c>
      <c r="L402" t="inlineStr">
        <is>
          <t>450b511f-9e82-45ce-986b-769ea00dbeaa</t>
        </is>
      </c>
    </row>
    <row r="403">
      <c r="C403" t="inlineStr">
        <is>
          <t>Examine as camadas e os preços do Azure Front Door. Use a calculadora de preços para estimar os custos realistas para cada nível. Compare os recursos e a adequação de cada camada para o seu cenário. Por exemplo, apenas a camada Premium oferece suporte à conexão com sua origem por meio de Link Privado.</t>
        </is>
      </c>
      <c r="D403" t="inlineStr"/>
      <c r="F403" t="inlineStr">
        <is>
          <t>Não verificado</t>
        </is>
      </c>
      <c r="L403" t="inlineStr">
        <is>
          <t>baeb625f-93ac-4181-be7b-07f474584985</t>
        </is>
      </c>
    </row>
    <row r="404">
      <c r="C404" t="inlineStr">
        <is>
          <t>Considere os custos de largura de banda. Os custos de largura de banda do Azure Front Door dependem da camada escolhida e do tipo de transferência de dados. O Azure Front Door fornece relatórios internos para métricas faturáveis. Para avaliar seus custos relacionados à largura de banda e onde você pode concentrar seus esforços de otimização, consulte Relatórios do Azure Front Door.</t>
        </is>
      </c>
      <c r="D404" t="inlineStr"/>
      <c r="F404" t="inlineStr">
        <is>
          <t>Não verificado</t>
        </is>
      </c>
      <c r="L404" t="inlineStr">
        <is>
          <t>ed02627c-4a6d-4d6e-982f-a1fbee4a7259</t>
        </is>
      </c>
    </row>
    <row r="405">
      <c r="C405" t="inlineStr">
        <is>
          <t>Otimize as solicitações recebidas. O Azure Front Door cobra as solicitações de entrada. Você pode definir restrições em sua configuração de projeto.</t>
        </is>
      </c>
      <c r="D405" t="inlineStr"/>
      <c r="F405" t="inlineStr">
        <is>
          <t>Não verificado</t>
        </is>
      </c>
      <c r="L405" t="inlineStr">
        <is>
          <t>e2e0bb7e-521d-4729-9579-5c9539a68867</t>
        </is>
      </c>
    </row>
    <row r="406">
      <c r="C406" t="inlineStr">
        <is>
          <t>Use os recursos de forma eficiente. O Azure Front Door usa um método de roteamento que ajuda na otimização de recursos. A menos que a carga de trabalho seja extremamente sensível à latência, distribua o tráfego uniformemente em todos os ambientes para usar efetivamente os recursos implantados.</t>
        </is>
      </c>
      <c r="D406" t="inlineStr"/>
      <c r="F406" t="inlineStr">
        <is>
          <t>Não verificado</t>
        </is>
      </c>
      <c r="L406" t="inlineStr">
        <is>
          <t>337e7030-494e-4be5-8920-9144cb02c399</t>
        </is>
      </c>
    </row>
    <row r="407">
      <c r="C407" t="inlineStr">
        <is>
          <t>Considere usar uma instância compartilhada fornecida pela organização. Os custos incorridos com serviços centralizados são compartilhados entre as cargas de trabalho. No entanto, considere a compensação com a confiabilidade. Para aplicativos de missão crítica que têm requisitos de alta disponibilidade, recomendamos uma instância autônoma.</t>
        </is>
      </c>
      <c r="D407" t="inlineStr"/>
      <c r="F407" t="inlineStr">
        <is>
          <t>Não verificado</t>
        </is>
      </c>
      <c r="L407" t="inlineStr">
        <is>
          <t>add1a775-b13c-477b-acc7-38dbcccd51fe</t>
        </is>
      </c>
    </row>
    <row r="408">
      <c r="C408" t="inlineStr">
        <is>
          <t>Preste atenção à quantidade de dados registrados. Os custos relacionados à largura de banda e ao armazenamento podem ser acumulados se determinadas solicitações não forem necessárias ou se os dados de log forem retidos por um longo período de tempo.</t>
        </is>
      </c>
      <c r="D408" t="inlineStr"/>
      <c r="F408" t="inlineStr">
        <is>
          <t>Não verificado</t>
        </is>
      </c>
      <c r="L408" t="inlineStr">
        <is>
          <t>48f2f718-1ae7-476f-a0a1-d6b83e47bbaa</t>
        </is>
      </c>
    </row>
    <row r="409">
      <c r="C409" t="inlineStr">
        <is>
          <t>Use o cache para pontos de extremidade que dão suporte a ele.</t>
        </is>
      </c>
      <c r="D409" t="inlineStr">
        <is>
          <t>O cache otimiza os custos de transferência de dados porque reduz o número de chamadas da instância do Azure Front Door para a origem.</t>
        </is>
      </c>
      <c r="F409" t="inlineStr">
        <is>
          <t>Não verificado</t>
        </is>
      </c>
      <c r="L409" t="inlineStr">
        <is>
          <t>5a9023b8-c181-41d5-aeb5-9c09a85b0792</t>
        </is>
      </c>
    </row>
    <row r="410">
      <c r="C410" t="inlineStr">
        <is>
          <t>Considere habilitar a compactação de arquivos. Para essa configuração, o aplicativo deve dar suporte à compactação e o cache deve estar habilitado.</t>
        </is>
      </c>
      <c r="D410" t="inlineStr">
        <is>
          <t>A compactação reduz o consumo de largura de banda e melhora o desempenho.</t>
        </is>
      </c>
      <c r="F410" t="inlineStr">
        <is>
          <t>Não verificado</t>
        </is>
      </c>
      <c r="L410" t="inlineStr">
        <is>
          <t>84da68ee-7bb0-4a7d-ad70-d53c186ffd3e</t>
        </is>
      </c>
    </row>
    <row r="411">
      <c r="C411" t="inlineStr">
        <is>
          <t>Desabilite as verificações de integridade em pools de back-end únicos. Se você tiver apenas uma origem configurada no grupo de origens do Azure Front Door, essas chamadas serão desnecessárias.</t>
        </is>
      </c>
      <c r="D411" t="inlineStr">
        <is>
          <t>Você pode economizar nos custos de largura de banda desabilitando solicitações que não são necessárias para tomar decisões de roteamento.</t>
        </is>
      </c>
      <c r="F411" t="inlineStr">
        <is>
          <t>Não verificado</t>
        </is>
      </c>
      <c r="L411" t="inlineStr">
        <is>
          <t>5d3ad5cb-d897-4ae7-8d1c-ae8398c79ed6</t>
        </is>
      </c>
    </row>
    <row r="412">
      <c r="C412" t="inlineStr">
        <is>
          <t>Use tecnologias de infraestrutura como código (IaC). Use tecnologias de IaC, como modelos Bicep e Azure Resource Manager, para provisionar a instância do Azure Front Door. Essas abordagens declarativas fornecem consistência e manutenção direta. Por exemplo, usando tecnologias de IaC, você pode adotar facilmente novas versões do conjunto de regras.</t>
        </is>
      </c>
      <c r="D412" t="inlineStr"/>
      <c r="F412" t="inlineStr">
        <is>
          <t>Não verificado</t>
        </is>
      </c>
      <c r="L412" t="inlineStr">
        <is>
          <t>5e8bfd0e-20d9-441f-814d-c2b49e7033ea</t>
        </is>
      </c>
    </row>
    <row r="413">
      <c r="C413" t="inlineStr">
        <is>
          <t>Simplifique as configurações. Use o Azure Front Door para gerenciar facilmente as configurações. Por exemplo, suponha que sua arquitetura dê suporte a microsserviços. O Azure Front Door dá suporte a recursos de redirecionamento, para que você possa usar o redirecionamento baseado em caminho para direcionar serviços individuais.</t>
        </is>
      </c>
      <c r="D413" t="inlineStr"/>
      <c r="F413" t="inlineStr">
        <is>
          <t>Não verificado</t>
        </is>
      </c>
      <c r="L413" t="inlineStr">
        <is>
          <t>e9bd20e3-6e61-4907-9b84-4bd50b867875</t>
        </is>
      </c>
    </row>
    <row r="414">
      <c r="C414" t="inlineStr">
        <is>
          <t>Lide com a exposição progressiva usando métodos de roteamento do Azure Front Door. Para uma abordagem de balanceamento de carga ponderada, você pode usar uma implantação canário para enviar uma porcentagem específica de tráfego para um back-end. Essa abordagem ajuda você a testar novos recursos e versões em um ambiente controlado antes de implementá-los.</t>
        </is>
      </c>
      <c r="D414" t="inlineStr"/>
      <c r="F414" t="inlineStr">
        <is>
          <t>Não verificado</t>
        </is>
      </c>
      <c r="L414" t="inlineStr">
        <is>
          <t>bb3943fb-6d97-458d-be6a-d9b71e8898d7</t>
        </is>
      </c>
    </row>
    <row r="415">
      <c r="C415" t="inlineStr">
        <is>
          <t>Colete e analise dados operacionais do Azure Front Door como parte do monitoramento da carga de trabalho. Capture logs e métricas relevantes do Azure Front Door com os Logs do Azure Monitor. Esses dados ajudam você a solucionar problemas, entender o comportamento do usuário e otimizar as operações.</t>
        </is>
      </c>
      <c r="D415" t="inlineStr"/>
      <c r="F415" t="inlineStr">
        <is>
          <t>Não verificado</t>
        </is>
      </c>
      <c r="L415" t="inlineStr">
        <is>
          <t>5e1264a9-c6cc-4d4e-8e73-7ca4b3f05c17</t>
        </is>
      </c>
    </row>
    <row r="416">
      <c r="C416" t="inlineStr">
        <is>
          <t>Descarregue o gerenciamento de certificados para o Azure. Alivie a carga operacional associada à rotação e renovações de certificação.</t>
        </is>
      </c>
      <c r="D416" t="inlineStr"/>
      <c r="F416" t="inlineStr">
        <is>
          <t>Não verificado</t>
        </is>
      </c>
      <c r="L416" t="inlineStr">
        <is>
          <t>8bdff2ab-0800-45ef-acab-ff7d320856aa</t>
        </is>
      </c>
    </row>
    <row r="417">
      <c r="C417" t="inlineStr">
        <is>
          <t>Use o redirecionamento HTTP para HTTPS para dar suporte à compatibilidade com versões futuras.</t>
        </is>
      </c>
      <c r="D417" t="inlineStr">
        <is>
          <t>Quando o redirecionamento está habilitado, o Azure Front Door redireciona automaticamente os clientes que estão usando o protocolo mais antigo para usar HTTPS para uma experiência segura.</t>
        </is>
      </c>
      <c r="F417" t="inlineStr">
        <is>
          <t>Não verificado</t>
        </is>
      </c>
      <c r="L417" t="inlineStr">
        <is>
          <t>829f4fea-1653-4093-aaf7-93b6a30aae1f</t>
        </is>
      </c>
    </row>
    <row r="418">
      <c r="C418" t="inlineStr">
        <is>
          <t>Capture logs e métricas.  Inclua logs de atividades de recursos, logs de acesso, logs de investigação de integridade e logs do WAF. Configure alertas.</t>
        </is>
      </c>
      <c r="D418" t="inlineStr">
        <is>
          <t>O monitoramento do fluxo de entrada é uma parte crucial do monitoramento de um aplicativo. Você deseja rastrear solicitações e fazer melhorias de desempenho e segurança. Você precisa de dados para depurar a configuração do Azure Front Door.  Com alertas em vigor, você pode receber notificações instantâneas de quaisquer problemas operacionais críticos.</t>
        </is>
      </c>
      <c r="F418" t="inlineStr">
        <is>
          <t>Não verificado</t>
        </is>
      </c>
      <c r="L418" t="inlineStr">
        <is>
          <t>8ad83783-d01c-4772-a76b-39f7c9d61cc7</t>
        </is>
      </c>
    </row>
    <row r="419">
      <c r="C419" t="inlineStr">
        <is>
          <t>Revise os relatórios de análise integrados.</t>
        </is>
      </c>
      <c r="D419" t="inlineStr">
        <is>
          <t>Uma visão holística do seu perfil do Azure Front Door ajuda a impulsionar melhorias com base em relatórios de tráfego e segurança por meio de métricas do WAF.</t>
        </is>
      </c>
      <c r="F419" t="inlineStr">
        <is>
          <t>Não verificado</t>
        </is>
      </c>
      <c r="L419" t="inlineStr">
        <is>
          <t>e5e56ee9-79e4-4fa8-9fdb-600748d7df10</t>
        </is>
      </c>
    </row>
    <row r="420">
      <c r="C420" t="inlineStr">
        <is>
          <t>Use certificados TLS gerenciados quando possível.</t>
        </is>
      </c>
      <c r="D420" t="inlineStr">
        <is>
          <t>O Azure Front Door pode emitir e gerenciar certificados para você. Esse recurso elimina a necessidade de renovações de certificado e minimiza o risco de interrupção devido a um certificado TLS inválido ou expirado.</t>
        </is>
      </c>
      <c r="F420" t="inlineStr">
        <is>
          <t>Não verificado</t>
        </is>
      </c>
      <c r="L420" t="inlineStr">
        <is>
          <t>c2fcfdfb-fedb-4b47-93ac-1988250f76cd</t>
        </is>
      </c>
    </row>
    <row r="421">
      <c r="C421" t="inlineStr">
        <is>
          <t>Use certificados TLS curinga.</t>
        </is>
      </c>
      <c r="D421" t="inlineStr">
        <is>
          <t>Você não precisa modificar a configuração para adicionar ou especificar cada subdomínio separadamente.</t>
        </is>
      </c>
      <c r="F421" t="inlineStr">
        <is>
          <t>Não verificado</t>
        </is>
      </c>
      <c r="L421" t="inlineStr">
        <is>
          <t>0d7deaf4-ec0e-4e32-8b6b-64f3190d10f6</t>
        </is>
      </c>
    </row>
    <row r="422">
      <c r="C422" t="inlineStr">
        <is>
          <t>Planeje a capacidade analisando seus padrões de tráfego esperados. Realize testes completos para entender o desempenho do seu aplicativo sob diferentes cargas. Considere fatores como transações simultâneas, taxas de solicitação e transferência de dados.</t>
        </is>
      </c>
      <c r="D422" t="inlineStr"/>
      <c r="F422" t="inlineStr">
        <is>
          <t>Não verificado</t>
        </is>
      </c>
      <c r="L422" t="inlineStr">
        <is>
          <t>d18003c9-2d90-4e52-b503-5fcdb4ffcd96</t>
        </is>
      </c>
    </row>
    <row r="423">
      <c r="C423" t="inlineStr">
        <is>
          <t>Analise os dados de desempenho revisando regularmente os relatórios do Azure Front Door. Esses relatórios fornecem insights sobre várias métricas que servem como indicadores de desempenho no nível da tecnologia.</t>
        </is>
      </c>
      <c r="D423" t="inlineStr"/>
      <c r="F423" t="inlineStr">
        <is>
          <t>Não verificado</t>
        </is>
      </c>
      <c r="L423" t="inlineStr">
        <is>
          <t>87c450a0-6a4a-453c-ae38-b8f21952ab79</t>
        </is>
      </c>
    </row>
    <row r="424">
      <c r="C424" t="inlineStr">
        <is>
          <t>Otimize as transferências de dados.</t>
        </is>
      </c>
      <c r="D424" t="inlineStr"/>
      <c r="F424" t="inlineStr">
        <is>
          <t>Não verificado</t>
        </is>
      </c>
      <c r="L424" t="inlineStr">
        <is>
          <t>a9d9ffe4-3fa7-48c8-bc1d-d0685e495dbe</t>
        </is>
      </c>
    </row>
    <row r="425">
      <c r="C425" t="inlineStr">
        <is>
          <t>Otimize o uso de sondas de integridade. Obtenha informações de integridade de investigações de integridade somente quando o estado das origens for alterado. Encontre um equilíbrio entre monitorar a precisão e minimizar o tráfego desnecessário.</t>
        </is>
      </c>
      <c r="D425" t="inlineStr"/>
      <c r="F425" t="inlineStr">
        <is>
          <t>Não verificado</t>
        </is>
      </c>
      <c r="L425" t="inlineStr">
        <is>
          <t>161bc803-0586-4d21-b2ea-018d78209565</t>
        </is>
      </c>
    </row>
    <row r="426">
      <c r="C426" t="inlineStr">
        <is>
          <t>Revise o método de roteamento de origem. O Azure Front Door fornece vários métodos de roteamento, incluindo roteamento baseado em latência, baseado em prioridade, ponderado e baseado em afinidade de sessão, para a origem. Esses métodos afetam significativamente o desempenho do aplicativo. Para saber mais sobre a melhor opção de roteamento de tráfego para seu cenário, consulte Métodos de roteamento de tráfego para a origem.</t>
        </is>
      </c>
      <c r="D426" t="inlineStr"/>
      <c r="F426" t="inlineStr">
        <is>
          <t>Não verificado</t>
        </is>
      </c>
      <c r="L426" t="inlineStr">
        <is>
          <t>8596ddcf-3f3c-4b1c-baa1-a7eb844b2fb6</t>
        </is>
      </c>
    </row>
    <row r="427">
      <c r="C427" t="inlineStr">
        <is>
          <t>Revise a localização dos servidores de origem. A localização dos servidores de origem afeta a capacidade de resposta do aplicativo. Os servidores de origem devem estar mais próximos dos usuários. O Azure Front Door garante que os usuários de um local específico acessem o ponto de entrada do Azure Front Door mais próximo. Os benefícios de desempenho incluem experiência do usuário mais rápida, melhor uso do roteamento baseado em latência pelo Azure Front Door e tempo de transferência de dados minimizado usando o cache, que armazena o conteúdo mais próximo dos usuários.</t>
        </is>
      </c>
      <c r="D427" t="inlineStr"/>
      <c r="F427" t="inlineStr">
        <is>
          <t>Não verificado</t>
        </is>
      </c>
      <c r="L427" t="inlineStr">
        <is>
          <t>205d3288-088c-4f24-af39-f9cb610c54a1</t>
        </is>
      </c>
    </row>
    <row r="428">
      <c r="C428" t="inlineStr">
        <is>
          <t>Habilite o cache.  Você pode otimizar cadeias de caracteres de consulta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D428" t="inlineStr">
        <is>
          <t>O Azure Front Door oferece uma solução de rede de distribuição de conteúdo robusta que armazena em cache o conteúdo na borda da rede. O cache reduz a carga nos servidores de back-end e reduz a movimentação de dados pela rede, o que ajuda a descarregar o uso da largura de banda.</t>
        </is>
      </c>
      <c r="F428" t="inlineStr">
        <is>
          <t>Não verificado</t>
        </is>
      </c>
      <c r="L428" t="inlineStr">
        <is>
          <t>2f6a39a1-884a-4661-accd-f534bf795a96</t>
        </is>
      </c>
    </row>
    <row r="429">
      <c r="C429" t="inlineStr">
        <is>
          <t>Use a compactação de arquivos ao acessar conteúdo para download.</t>
        </is>
      </c>
      <c r="D429" t="inlineStr">
        <is>
          <t>A compactação no Azure Front Door ajuda a fornecer conteúdo no formato ideal, tem uma carga menor e fornece conteúdo aos usuários mais rapidamente.</t>
        </is>
      </c>
      <c r="F429" t="inlineStr">
        <is>
          <t>Não verificado</t>
        </is>
      </c>
      <c r="L429" t="inlineStr">
        <is>
          <t>09c90ce3-ade6-413a-9c1b-45d33d6d9069</t>
        </is>
      </c>
    </row>
    <row r="430">
      <c r="C430" t="inlineStr">
        <is>
          <t>Ao configurar investigações de integridade no Azure Front Door, considere usar solicitações 'HEAD' em vez de solicitações 'GET'.  A investigação de integridade lê apenas o código de status, não o conteúdo.</t>
        </is>
      </c>
      <c r="D430" t="inlineStr">
        <is>
          <t>As solicitações 'HEAD' permitem consultar uma alteração de estado sem buscar todo o seu conteúdo.</t>
        </is>
      </c>
      <c r="F430" t="inlineStr">
        <is>
          <t>Não verificado</t>
        </is>
      </c>
      <c r="L430" t="inlineStr">
        <is>
          <t>15daeecf-bcbf-4c46-b196-030839fd4864</t>
        </is>
      </c>
    </row>
    <row r="431">
      <c r="C431" t="inlineStr">
        <is>
          <t>Avalie se você deve habilitar a afinidade de sessão quando as solicitações do mesmo usuário devem ser direcionadas para o mesmo servidor back-end.  Do ponto de vista da confiabilidade, não recomendamos essa abordagem. Se você usar essa opção, o aplicativo deverá se recuperar normalmente sem interromper as sessões do usuário.  Há também uma compensação no balanceamento de carga porque restringe a flexibilidade de distribuir o tráfego em vários back-ends uniformemente.</t>
        </is>
      </c>
      <c r="D431" t="inlineStr">
        <is>
          <t>Otimize o desempenho e mantenha a continuidade das sessões do usuário, especialmente quando os aplicativos dependem da manutenção de informações de estado localmente.</t>
        </is>
      </c>
      <c r="F431" t="inlineStr">
        <is>
          <t>Não verificado</t>
        </is>
      </c>
      <c r="L431" t="inlineStr">
        <is>
          <t>2a92f55e-a422-49f4-9a26-8ba819a17323</t>
        </is>
      </c>
    </row>
    <row r="432">
      <c r="C432" t="inlineStr">
        <is>
          <t>Arquitetura de cluster: para cargas de trabalho críticas, use zonas de disponibilidade para os clusters do AKS.</t>
        </is>
      </c>
      <c r="D432" t="inlineStr"/>
      <c r="F432" t="inlineStr">
        <is>
          <t>Não verificado</t>
        </is>
      </c>
      <c r="L432" t="inlineStr">
        <is>
          <t>ad7540f5-4cb1-4fc5-b168-e1cd97a0aef6</t>
        </is>
      </c>
    </row>
    <row r="433">
      <c r="C433" t="inlineStr">
        <is>
          <t>Arquitetura de cluster: planeje o espaço de endereço IP para garantir que seu cluster possa ser dimensionado de forma confiável, incluindo o tratamento do tráfego de failover em topologias de vários clusters.</t>
        </is>
      </c>
      <c r="D433" t="inlineStr"/>
      <c r="F433" t="inlineStr">
        <is>
          <t>Não verificado</t>
        </is>
      </c>
      <c r="L433" t="inlineStr">
        <is>
          <t>904fdfa5-af9a-4195-b683-e3bb7627b394</t>
        </is>
      </c>
    </row>
    <row r="434">
      <c r="C434" t="inlineStr">
        <is>
          <t>Arquitetura de cluster: habilite os insights de contêiner para monitorar seu cluster e configurar alertas para eventos que afetam a confiabilidade.</t>
        </is>
      </c>
      <c r="D434" t="inlineStr"/>
      <c r="F434" t="inlineStr">
        <is>
          <t>Não verificado</t>
        </is>
      </c>
      <c r="L434" t="inlineStr">
        <is>
          <t>2c1ab1ce-ee84-4737-b426-d236a98d3ae5</t>
        </is>
      </c>
    </row>
    <row r="435">
      <c r="C435" t="inlineStr">
        <is>
          <t>Arquitetura de carga de trabalho: certifique-se de que as cargas de trabalho sejam criadas para dar suporte ao dimensionamento horizontal e relatar a preparação e a integridade do aplicativo.</t>
        </is>
      </c>
      <c r="D435" t="inlineStr"/>
      <c r="F435" t="inlineStr">
        <is>
          <t>Não verificado</t>
        </is>
      </c>
      <c r="L435" t="inlineStr">
        <is>
          <t>fa12c27b-df70-41fd-a93a-680e3cacf7ac</t>
        </is>
      </c>
    </row>
    <row r="436">
      <c r="C436" t="inlineStr">
        <is>
          <t>Arquiteturas de cluster e carga de trabalho: verifique se a carga de trabalho está em execução em pools de nós do usuário e escolha o SKU do tamanho certo. No mínimo, inclua dois nós para pools de nós de usuário e três nós para o pool de nós do sistema.</t>
        </is>
      </c>
      <c r="D436" t="inlineStr"/>
      <c r="F436" t="inlineStr">
        <is>
          <t>Não verificado</t>
        </is>
      </c>
      <c r="L436" t="inlineStr">
        <is>
          <t>f2297ffc-fec7-43c6-9187-9739264c9d66</t>
        </is>
      </c>
    </row>
    <row r="437">
      <c r="C437" t="inlineStr">
        <is>
          <t>Arquitetura de cluster: use o SLA de Tempo de Atividade do AKS para atender às metas de disponibilidade para cargas de trabalho de produção.</t>
        </is>
      </c>
      <c r="D437" t="inlineStr"/>
      <c r="F437" t="inlineStr">
        <is>
          <t>Não verificado</t>
        </is>
      </c>
      <c r="L437" t="inlineStr">
        <is>
          <t>0b542d27-1846-4d1b-9c5e-bd7c0d079cb3</t>
        </is>
      </c>
    </row>
    <row r="438">
      <c r="C438" t="inlineStr">
        <is>
          <t>Arquiteturas de cluster e carga de trabalho: controle o agendamento de pod usando seletores de nó e afinidade.</t>
        </is>
      </c>
      <c r="D438" t="inlineStr">
        <is>
          <t>Permite que o agendador do Kubernetes isole logicamente as cargas de trabalho por hardware no nó. Ao contrário das tolerâncias, os pods sem um seletor de nó correspondente podem ser agendados em nós rotulados, o que permite que recursos não utilizados nos nós sejam consumidos, mas dá prioridade aos pods que definem o seletor de nó correspondente. Use a afinidade de nó para obter mais flexibilidade, o que permite definir o que acontece se o pod não puder ser correspondido a um nó.</t>
        </is>
      </c>
      <c r="F438" t="inlineStr">
        <is>
          <t>Não verificado</t>
        </is>
      </c>
      <c r="L438" t="inlineStr">
        <is>
          <t>b11892cd-f678-4399-bac8-b98095e250c6</t>
        </is>
      </c>
    </row>
    <row r="439">
      <c r="C439" t="inlineStr">
        <is>
          <t>Arquitetura de cluster: Garanta a seleção adequada do plug-in de rede com base nos requisitos de rede e no dimensionamento do cluster.</t>
        </is>
      </c>
      <c r="D439" t="inlineStr">
        <is>
          <t>A CNI do Azure é necessária para cenários específicos, por exemplo, pools de nós baseados no Windows, requisitos de rede específicos e Políticas de Rede do Kubernetes. Consulte Kubenet versus CNI do Azure para obter mais informações.</t>
        </is>
      </c>
      <c r="F439" t="inlineStr">
        <is>
          <t>Não verificado</t>
        </is>
      </c>
      <c r="L439" t="inlineStr">
        <is>
          <t>9e3e8182-95e7-4953-9a2b-9cc2f77bf717</t>
        </is>
      </c>
    </row>
    <row r="440">
      <c r="C440" t="inlineStr">
        <is>
          <t>Arquiteturas de cluster e carga de trabalho: use o SLA de Tempo de Atividade do AKS para clusters de nível de produção.</t>
        </is>
      </c>
      <c r="D440" t="inlineStr">
        <is>
          <t>O SLA de Tempo de Atividade do AKS garante: - disponibilidade de '99,95%' do ponto de extremidade do servidor de API do Kubernetes para Clusters do AKS que usam Zonas de Disponibilidade do Azure ou - disponibilidade de '99,9%' para Clusters do AKS que não usam Zonas de Disponibilidade do Azure.</t>
        </is>
      </c>
      <c r="F440" t="inlineStr">
        <is>
          <t>Não verificado</t>
        </is>
      </c>
      <c r="L440" t="inlineStr">
        <is>
          <t>4bfaa73e-a949-404a-a93b-a2b0a7feeff5</t>
        </is>
      </c>
    </row>
    <row r="441">
      <c r="C441" t="inlineStr">
        <is>
          <t>Arquiteturas de cluster e carga de trabalho: configure o monitoramento do cluster com insights de contêiner.</t>
        </is>
      </c>
      <c r="D441" t="inlineStr">
        <is>
          <t>Os insights de contêiner ajudam a monitorar a integridade e o desempenho de controladores, nós e contêineres disponíveis no Kubernetes por meio da API de Métricas. A integração com o Prometheus permite a coleta de métricas de aplicativos e cargas de trabalho.</t>
        </is>
      </c>
      <c r="F441" t="inlineStr">
        <is>
          <t>Não verificado</t>
        </is>
      </c>
      <c r="L441" t="inlineStr">
        <is>
          <t>6661db46-26b0-4cc9-9002-f52bce55ca03</t>
        </is>
      </c>
    </row>
    <row r="442">
      <c r="C442" t="inlineStr">
        <is>
          <t>Arquitetura de cluster: use zonas de disponibilidade para maximizar a resiliência em uma região do Azure distribuindo nós de agente do AKS em data centers fisicamente separados.</t>
        </is>
      </c>
      <c r="D442" t="inlineStr">
        <is>
          <t>Ao distribuir pools de nós em várias zonas, os nós em um pool de nós continuarão em execução mesmo que outra zona tenha ficado inativa. Se houver requisitos de colocalidade, uma implantação regular do AKS baseada em VMSS em uma única zona ou grupos de posicionamento por proximidade poderão ser usados para minimizar a latência entre nós.</t>
        </is>
      </c>
      <c r="F442" t="inlineStr">
        <is>
          <t>Não verificado</t>
        </is>
      </c>
      <c r="L442" t="inlineStr">
        <is>
          <t>74ff8612-55b7-4029-81bc-da363b133f16</t>
        </is>
      </c>
    </row>
    <row r="443">
      <c r="C443" t="inlineStr">
        <is>
          <t>Arquitetura de cluster: adote uma estratégia de várias regiões implantando clusters do AKS implantados em diferentes regiões do Azure para maximizar a disponibilidade e fornecer continuidade dos negócios.</t>
        </is>
      </c>
      <c r="D443" t="inlineStr">
        <is>
          <t>As cargas de trabalho voltadas para a Internet devem aproveitar o Azure Front Door ou o Gerenciador de Tráfego do Azure para rotear o tráfego globalmente entre clusters do AKS.</t>
        </is>
      </c>
      <c r="F443" t="inlineStr">
        <is>
          <t>Não verificado</t>
        </is>
      </c>
      <c r="L443" t="inlineStr">
        <is>
          <t>844d923f-cfe0-4a3a-97ff-67c072c4220c</t>
        </is>
      </c>
    </row>
    <row r="444">
      <c r="C444" t="inlineStr">
        <is>
          <t>Arquiteturas de cluster e carga de trabalho: defina solicitações e limites de recursos de pod em manifestos de implantação de aplicativo e imponha com Azure Policy.</t>
        </is>
      </c>
      <c r="D444" t="inlineStr">
        <is>
          <t>Os limites de recursos de CPU e memória do contêiner são necessários para evitar o esgotamento de recursos no cluster do Kubernetes.</t>
        </is>
      </c>
      <c r="F444" t="inlineStr">
        <is>
          <t>Não verificado</t>
        </is>
      </c>
      <c r="L444" t="inlineStr">
        <is>
          <t>f1a92d3f-eab5-4dc2-b0e8-75865842f205</t>
        </is>
      </c>
    </row>
    <row r="445">
      <c r="C445" t="inlineStr">
        <is>
          <t>Arquiteturas de cluster e carga de trabalho: mantenha o pool de nós do sistema isolado das cargas de trabalho do aplicativo.</t>
        </is>
      </c>
      <c r="D445" t="inlineStr">
        <is>
          <t>Os pools de nós do sistema exigem um SKU de VM de pelo menos 2 vCPUs e 4 GB de memória, mas 4 vCPUs ou mais são recomendados. Sistema de referência e pools de nós do usuário para requisitos detalhados.</t>
        </is>
      </c>
      <c r="F445" t="inlineStr">
        <is>
          <t>Não verificado</t>
        </is>
      </c>
      <c r="L445" t="inlineStr">
        <is>
          <t>55429203-5f2a-4ed1-9107-22d2c47b8ef1</t>
        </is>
      </c>
    </row>
    <row r="446">
      <c r="C446" t="inlineStr">
        <is>
          <t>Arquiteturas de cluster e carga de trabalho: Separe aplicativos para pools de nós dedicados com base em requisitos específicos.</t>
        </is>
      </c>
      <c r="D446" t="inlineStr">
        <is>
          <t>Os aplicativos podem compartilhar a mesma configuração e precisar de VMs habilitadas para GPU, VMs otimizadas para CPU ou memória ou a capacidade de escalar para zero. Evite um grande número de pools de nós para reduzir a sobrecarga de gerenciamento extra.</t>
        </is>
      </c>
      <c r="F446" t="inlineStr">
        <is>
          <t>Não verificado</t>
        </is>
      </c>
      <c r="L446" t="inlineStr">
        <is>
          <t>3603ec74-ada6-4050-baa3-fb25386fb7df</t>
        </is>
      </c>
    </row>
    <row r="447">
      <c r="C447" t="inlineStr">
        <is>
          <t>Arquitetura de cluster: use um gateway NAT para clusters que executam cargas de trabalho que fazem muitas conexões de saída simultâneas.</t>
        </is>
      </c>
      <c r="D447" t="inlineStr">
        <is>
          <t>Para evitar problemas de confiabilidade com as limitações do Azure Load Balancer com alto tráfego de saída simultâneo, use um Gateway NAT para dar suporte ao tráfego de saída confiável em escala.</t>
        </is>
      </c>
      <c r="F447" t="inlineStr">
        <is>
          <t>Não verificado</t>
        </is>
      </c>
      <c r="L447" t="inlineStr">
        <is>
          <t>d441f009-ca99-4caf-9544-c71de5949d10</t>
        </is>
      </c>
    </row>
    <row r="448">
      <c r="C448" t="inlineStr">
        <is>
          <t>Arquitetura de cluster: use identidades gerenciadas para evitar o gerenciamento e a rotação de princípios de serviço.</t>
        </is>
      </c>
      <c r="D448" t="inlineStr"/>
      <c r="F448" t="inlineStr">
        <is>
          <t>Não verificado</t>
        </is>
      </c>
      <c r="L448" t="inlineStr">
        <is>
          <t>ff274266-a326-4c2c-9b85-7ce50c679b36</t>
        </is>
      </c>
    </row>
    <row r="449">
      <c r="C449" t="inlineStr">
        <is>
          <t>Arquitetura de cluster: use o RBAC (controle de acesso baseado em função) do Kubernetes com a ID do Microsoft Entra para acesso com privilégios mínimos e minimize a concessão de privilégios de administrador para proteger a configuração e o acesso a segredos.</t>
        </is>
      </c>
      <c r="D449" t="inlineStr"/>
      <c r="F449" t="inlineStr">
        <is>
          <t>Não verificado</t>
        </is>
      </c>
      <c r="L449" t="inlineStr">
        <is>
          <t>d44b3684-99d7-4946-ab75-fb58d9d8626e</t>
        </is>
      </c>
    </row>
    <row r="450">
      <c r="C450" t="inlineStr">
        <is>
          <t>Arquitetura de cluster: use o Microsoft Defender para contêineres com o Azure Sentinel para detectar e responder rapidamente a ameaças em seu cluster e cargas de trabalho em execução neles.</t>
        </is>
      </c>
      <c r="D450" t="inlineStr"/>
      <c r="F450" t="inlineStr">
        <is>
          <t>Não verificado</t>
        </is>
      </c>
      <c r="L450" t="inlineStr">
        <is>
          <t>12e0cc02-b585-4d6f-97be-1b073e57522c</t>
        </is>
      </c>
    </row>
    <row r="451">
      <c r="C451" t="inlineStr">
        <is>
          <t>Arquitetura de cluster: implante um cluster AKS privado para garantir que o tráfego de gerenciamento de cluster para o servidor de API permaneça em sua rede privada. Ou use a lista de permissões do servidor de API para clusters não privados.</t>
        </is>
      </c>
      <c r="D451" t="inlineStr"/>
      <c r="F451" t="inlineStr">
        <is>
          <t>Não verificado</t>
        </is>
      </c>
      <c r="L451" t="inlineStr">
        <is>
          <t>8e9c196f-b93a-46c5-9507-1e5cad83dd21</t>
        </is>
      </c>
    </row>
    <row r="452">
      <c r="C452" t="inlineStr">
        <is>
          <t>Arquitetura de carga de trabalho: use um firewall de aplicativo Web para proteger o tráfego HTTP(S).</t>
        </is>
      </c>
      <c r="D452" t="inlineStr"/>
      <c r="F452" t="inlineStr">
        <is>
          <t>Não verificado</t>
        </is>
      </c>
      <c r="L452" t="inlineStr">
        <is>
          <t>4658f193-0b5d-41c9-b2c9-0a5f500799ea</t>
        </is>
      </c>
    </row>
    <row r="453">
      <c r="C453" t="inlineStr">
        <is>
          <t>Arquitetura de carga de trabalho: verifique se o pipeline de CI/CID é protegido com verificação com reconhecimento de contêiner.</t>
        </is>
      </c>
      <c r="D453" t="inlineStr"/>
      <c r="F453" t="inlineStr">
        <is>
          <t>Não verificado</t>
        </is>
      </c>
      <c r="L453" t="inlineStr">
        <is>
          <t>feba8909-0760-4a87-833a-b36fabbe722e</t>
        </is>
      </c>
    </row>
    <row r="454">
      <c r="C454" t="inlineStr">
        <is>
          <t>Arquitetura de cluster: use a integração do Microsoft Entra.</t>
        </is>
      </c>
      <c r="D454" t="inlineStr">
        <is>
          <t>O uso do Microsoft Entra ID centraliza o componente de gerenciamento de identidade. Qualquer alteração no status da conta de usuário ou do grupo é atualizada automaticamente no acesso ao cluster do AKS. Os desenvolvedores e proprietários de aplicativos do cluster do Kubernetes precisam de acesso a recursos diferentes.</t>
        </is>
      </c>
      <c r="F454" t="inlineStr">
        <is>
          <t>Não verificado</t>
        </is>
      </c>
      <c r="L454" t="inlineStr">
        <is>
          <t>463da713-377d-46e1-a9cf-a384a0657537</t>
        </is>
      </c>
    </row>
    <row r="455">
      <c r="C455" t="inlineStr">
        <is>
          <t>Arquitetura de cluster: autentique com a ID do Microsoft Entra no Registro de Contêiner do Azure.</t>
        </is>
      </c>
      <c r="D455" t="inlineStr">
        <is>
          <t>O AKS e a ID do Microsoft Entra habilitam a autenticação com o Registro de Contêiner do Azure sem o uso de segredos 'imagePullSecrets'. Examine Autenticar com o Registro de Contêiner do Azure do Serviço de Kubernetes do Azure para obter mais informações.</t>
        </is>
      </c>
      <c r="F455" t="inlineStr">
        <is>
          <t>Não verificado</t>
        </is>
      </c>
      <c r="L455" t="inlineStr">
        <is>
          <t>f9f7946f-b9b6-40d1-9f30-0bfb38be5c74</t>
        </is>
      </c>
    </row>
    <row r="456">
      <c r="C456" t="inlineStr">
        <is>
          <t>Arquitetura de cluster: proteja o tráfego de rede para o servidor de API com o cluster AKS privado.</t>
        </is>
      </c>
      <c r="D456" t="inlineStr">
        <is>
          <t>Por padrão, o tráfego de rede entre os pools de nós e o servidor de API viaja pela rede de backbone da Microsoft; usando um cluster privado, você pode garantir que o tráfego de rede para o servidor de API permaneça somente na rede privada.</t>
        </is>
      </c>
      <c r="F456" t="inlineStr">
        <is>
          <t>Não verificado</t>
        </is>
      </c>
      <c r="L456" t="inlineStr">
        <is>
          <t>10d61300-19e4-403c-bf22-a554c56b4afc</t>
        </is>
      </c>
    </row>
    <row r="457">
      <c r="C457" t="inlineStr">
        <is>
          <t>Arquitetura de cluster: para clusters do AKS não privados, use intervalos de IP autorizados pelo servidor de API.</t>
        </is>
      </c>
      <c r="D457" t="inlineStr">
        <is>
          <t>Ao usar clusters públicos, você ainda pode limitar o tráfego que pode chegar ao servidor de API de clusters usando o recurso de intervalo de IP autorizado. Inclua fontes como os IPs públicos de seus agentes de build de implantação, gerenciamento de operações e ponto de saída de pools de nós (como Firewall do Azure).</t>
        </is>
      </c>
      <c r="F457" t="inlineStr">
        <is>
          <t>Não verificado</t>
        </is>
      </c>
      <c r="L457" t="inlineStr">
        <is>
          <t>b845e9a6-c5f3-4cf7-a956-6f1ffde88569</t>
        </is>
      </c>
    </row>
    <row r="458">
      <c r="C458" t="inlineStr">
        <is>
          <t>Arquitetura de cluster: proteja o servidor de API com o RBAC do Microsoft Entra.</t>
        </is>
      </c>
      <c r="D458" t="inlineStr">
        <is>
          <t>Proteger o acesso ao Kubernetes API Server é uma das coisas mais importantes que você pode fazer para proteger seu cluster. Integre o RBAC (controle de acesso baseado em função) do Kubernetes com a ID do Microsoft Entra para controlar o acesso ao servidor de API. Desabilite contas locais para impor todo o acesso ao cluster usando identidades baseadas em ID do Microsoft Entra.</t>
        </is>
      </c>
      <c r="F458" t="inlineStr">
        <is>
          <t>Não verificado</t>
        </is>
      </c>
      <c r="L458" t="inlineStr">
        <is>
          <t>0b3a4624-de6e-4cfe-af5b-19ad4708087d</t>
        </is>
      </c>
    </row>
    <row r="459">
      <c r="C459" t="inlineStr">
        <is>
          <t>Arquitetura de cluster: use políticas de rede do Azure ou Calico.</t>
        </is>
      </c>
      <c r="D459" t="inlineStr">
        <is>
          <t>Proteja e controle o tráfego de rede entre pods em um cluster.</t>
        </is>
      </c>
      <c r="F459" t="inlineStr">
        <is>
          <t>Não verificado</t>
        </is>
      </c>
      <c r="L459" t="inlineStr">
        <is>
          <t>caabd1f2-e6a9-4c55-9115-349d1d6716bb</t>
        </is>
      </c>
    </row>
    <row r="460">
      <c r="C460" t="inlineStr">
        <is>
          <t>Arquitetura de cluster: proteja clusters e pods com o Azure Policy.</t>
        </is>
      </c>
      <c r="D46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460" t="inlineStr">
        <is>
          <t>Não verificado</t>
        </is>
      </c>
      <c r="L460" t="inlineStr">
        <is>
          <t>d65686d0-3988-49b5-8a98-59818ba81c50</t>
        </is>
      </c>
    </row>
    <row r="461">
      <c r="C461" t="inlineStr">
        <is>
          <t>Arquitetura de cluster: acesso seguro de contêiner aos recursos.</t>
        </is>
      </c>
      <c r="D461" t="inlineStr">
        <is>
          <t>Limite o acesso às ações que os contêineres podem executar. Forneça o menor número de permissões e evite o uso de escalonamento raiz ou privilegiado.</t>
        </is>
      </c>
      <c r="F461" t="inlineStr">
        <is>
          <t>Não verificado</t>
        </is>
      </c>
      <c r="L461" t="inlineStr">
        <is>
          <t>f1e41c15-87e4-4135-ab6c-fb6803194f12</t>
        </is>
      </c>
    </row>
    <row r="462">
      <c r="C462" t="inlineStr">
        <is>
          <t>Arquitetura de carga de trabalho: use um firewall de aplicativo Web para proteger o tráfego HTTP(S).</t>
        </is>
      </c>
      <c r="D462" t="inlineStr">
        <is>
          <t>Para verificar o tráfego de entrada em busca de possíveis ataques, use um firewall de aplicativo Web, como o WAF (Firewall de Aplicativo Web) do Azure no Gateway de Aplicativo do Azure ou no Azure Front Door.</t>
        </is>
      </c>
      <c r="F462" t="inlineStr">
        <is>
          <t>Não verificado</t>
        </is>
      </c>
      <c r="L462" t="inlineStr">
        <is>
          <t>4658f193-0b5d-41c9-b2c9-0a5f500799ea</t>
        </is>
      </c>
    </row>
    <row r="463">
      <c r="C463" t="inlineStr">
        <is>
          <t>Arquitetura do cluster: controle o tráfego de saída do cluster.</t>
        </is>
      </c>
      <c r="D463" t="inlineStr">
        <is>
          <t>Verifique se o tráfego de saída do cluster está passando por um ponto de segurança de rede, como o Firewall do Azure ou um proxy HTTP.</t>
        </is>
      </c>
      <c r="F463" t="inlineStr">
        <is>
          <t>Não verificado</t>
        </is>
      </c>
      <c r="L463" t="inlineStr">
        <is>
          <t>fa580200-65eb-4cc8-9c23-a5e68f1d86a7</t>
        </is>
      </c>
    </row>
    <row r="464">
      <c r="C464" t="inlineStr">
        <is>
          <t>Arquitetura de cluster: use a ID de carga de trabalho do Microsoft Entra de software livre e o driver CSI do repositório de segredos com o Azure Key Vault.</t>
        </is>
      </c>
      <c r="D464" t="inlineStr">
        <is>
          <t>Proteja e gire segredos, certificados e cadeias de conexão no Azure Key Vault com criptografia forte. Fornece um log de auditoria de acesso e mantém os segredos principais fora do pipeline de implantação.</t>
        </is>
      </c>
      <c r="F464" t="inlineStr">
        <is>
          <t>Não verificado</t>
        </is>
      </c>
      <c r="L464" t="inlineStr">
        <is>
          <t>0f5b5089-02fc-4f46-839c-7ff86610366a</t>
        </is>
      </c>
    </row>
    <row r="465">
      <c r="C465" t="inlineStr">
        <is>
          <t>Arquitetura de cluster: use Microsoft Defender para Contêineres.</t>
        </is>
      </c>
      <c r="D465" t="inlineStr">
        <is>
          <t>Monitore e mantenha a segurança de seus clusters, contêineres e seus aplicativos.</t>
        </is>
      </c>
      <c r="F465" t="inlineStr">
        <is>
          <t>Não verificado</t>
        </is>
      </c>
      <c r="L465" t="inlineStr">
        <is>
          <t>d2895e72-e9c1-4af7-9e5a-53edc92423e7</t>
        </is>
      </c>
    </row>
    <row r="466">
      <c r="C466" t="inlineStr">
        <is>
          <t>Arquitetura de cluster: use SKU de VM apropriado por pool de nós e instâncias reservadas em que a capacidade de longo prazo é esperada.</t>
        </is>
      </c>
      <c r="D466" t="inlineStr"/>
      <c r="F466" t="inlineStr">
        <is>
          <t>Não verificado</t>
        </is>
      </c>
      <c r="L466" t="inlineStr">
        <is>
          <t>c5148caa-6478-4ba8-993b-1a8640716d66</t>
        </is>
      </c>
    </row>
    <row r="467">
      <c r="C467" t="inlineStr">
        <is>
          <t>Arquiteturas de cluster e carga de trabalho: use a camada e o tamanho apropriados do disco gerenciado.</t>
        </is>
      </c>
      <c r="D467" t="inlineStr"/>
      <c r="F467" t="inlineStr">
        <is>
          <t>Não verificado</t>
        </is>
      </c>
      <c r="L467" t="inlineStr">
        <is>
          <t>90ac2d0c-790e-4b2b-be35-60a55a19397a</t>
        </is>
      </c>
    </row>
    <row r="468">
      <c r="C468" t="inlineStr">
        <is>
          <t>Arquitetura de cluster: revise as métricas de desempenho, começando com CPU, memória, armazenamento e rede, para identificar oportunidades de otimização de custos por cluster, nós e namespace.</t>
        </is>
      </c>
      <c r="D468" t="inlineStr"/>
      <c r="F468" t="inlineStr">
        <is>
          <t>Não verificado</t>
        </is>
      </c>
      <c r="L468" t="inlineStr">
        <is>
          <t>df9bb42d-c34f-488f-a50c-0624ca247647</t>
        </is>
      </c>
    </row>
    <row r="469">
      <c r="C469" t="inlineStr">
        <is>
          <t>Arquitetura de cluster e carga de trabalho: use dimensionadores automáticos para reduzir horizontalmente quando as cargas de trabalho estiverem menos ativas.</t>
        </is>
      </c>
      <c r="D469" t="inlineStr"/>
      <c r="F469" t="inlineStr">
        <is>
          <t>Não verificado</t>
        </is>
      </c>
      <c r="L469" t="inlineStr">
        <is>
          <t>43ffe0b7-7bc4-42b0-a370-af4a943b19c0</t>
        </is>
      </c>
    </row>
    <row r="470">
      <c r="C470" t="inlineStr">
        <is>
          <t>Arquiteturas de cluster e carga de trabalho: alinhe a seleção de SKU e o tamanho do disco gerenciado com os requisitos de carga de trabalho.</t>
        </is>
      </c>
      <c r="D470" t="inlineStr">
        <is>
          <t>Combinar sua seleção com suas demandas de carga de trabalho garante que você não pague por recursos desnecessários.</t>
        </is>
      </c>
      <c r="F470" t="inlineStr">
        <is>
          <t>Não verificado</t>
        </is>
      </c>
      <c r="L470" t="inlineStr">
        <is>
          <t>c4ce3529-2891-41f1-aa3f-e87a791b01a3</t>
        </is>
      </c>
    </row>
    <row r="471">
      <c r="C471" t="inlineStr">
        <is>
          <t>Arquitetura de cluster: selecione o tipo de instância de máquina virtual correto.</t>
        </is>
      </c>
      <c r="D471" t="inlineStr">
        <is>
          <t>Selecionar o tipo de instância de máquina virtual correto é fundamental, pois afeta diretamente o custo de execução de aplicativos no AKS. A escolha de uma instância de alta performance sem a utilização adequada pode levar a gastos desnecessários, enquanto a escolha de uma instância menos potente pode levar a problemas de performance e aumento do tempo de inatividade. Para determinar o tipo de instância de máquina virtual correto, considere as características da carga de trabalho, os requisitos de recursos e as necessidades de disponibilidade.</t>
        </is>
      </c>
      <c r="F471" t="inlineStr">
        <is>
          <t>Não verificado</t>
        </is>
      </c>
      <c r="L471" t="inlineStr">
        <is>
          <t>1088060f-7467-48db-950d-5890503e2974</t>
        </is>
      </c>
    </row>
    <row r="472">
      <c r="C472" t="inlineStr">
        <is>
          <t>Arquitetura de cluster: selecione máquinas virtuais com base na arquitetura Arm.</t>
        </is>
      </c>
      <c r="D472" t="inlineStr">
        <is>
          <t>O AKS dá suporte à criação de nós de agente do Ubuntu ARM64, bem como uma combinação de nós de arquitetura Intel e ARM em um cluster que pode trazer melhor desempenho a um custo menor.</t>
        </is>
      </c>
      <c r="F472" t="inlineStr">
        <is>
          <t>Não verificado</t>
        </is>
      </c>
      <c r="L472" t="inlineStr">
        <is>
          <t>ce50c713-ad3e-4781-9193-63485491aa48</t>
        </is>
      </c>
    </row>
    <row r="473">
      <c r="C473" t="inlineStr">
        <is>
          <t>Arquitetura de cluster: selecione Máquinas Virtuais Spot do Azure.</t>
        </is>
      </c>
      <c r="D473" t="inlineStr">
        <is>
          <t>As VMs spot permitem que você aproveite a capacidade não utilizada do Azure com descontos significativos (até 90% em comparação com os preços pagos conforme o uso). Se o Azure precisar de capacidade de volta, a infraestrutura do Azure removerá os nós spot.</t>
        </is>
      </c>
      <c r="F473" t="inlineStr">
        <is>
          <t>Não verificado</t>
        </is>
      </c>
      <c r="L473" t="inlineStr">
        <is>
          <t>7a281f48-217a-4668-aa30-c9d2c84d0d72</t>
        </is>
      </c>
    </row>
    <row r="474">
      <c r="C474" t="inlineStr">
        <is>
          <t>Arquitetura de cluster: selecione a região apropriada.</t>
        </is>
      </c>
      <c r="D474" t="inlineStr">
        <is>
          <t>Devido a muitos fatores, o custo dos recursos varia de acordo com a região no Azure. Avalie os requisitos de custo, latência e conformidade para garantir que você esteja executando sua carga de trabalho de maneira econômica e que ela não afete seus usuários finais nem crie cobranças extras de rede.</t>
        </is>
      </c>
      <c r="F474" t="inlineStr">
        <is>
          <t>Não verificado</t>
        </is>
      </c>
      <c r="L474" t="inlineStr">
        <is>
          <t>433efe5b-3776-459c-8560-058f87773838</t>
        </is>
      </c>
    </row>
    <row r="475">
      <c r="C475" t="inlineStr">
        <is>
          <t>Arquitetura de carga de trabalho: mantenha imagens pequenas e otimizadas.</t>
        </is>
      </c>
      <c r="D475" t="inlineStr">
        <is>
          <t>Simplificar suas imagens ajuda a reduzir custos, pois novos nós precisam baixar essas imagens. Crie imagens de uma forma que permita que o contêiner seja iniciado o mais rápido possível para ajudar a evitar falhas de solicitação do usuário ou tempos limite enquanto o aplicativo está sendo inicializado, potencialmente levando ao superprovisionamento.</t>
        </is>
      </c>
      <c r="F475" t="inlineStr">
        <is>
          <t>Não verificado</t>
        </is>
      </c>
      <c r="L475" t="inlineStr">
        <is>
          <t>65d3f70e-457a-4d62-8140-de2b0c4f7f99</t>
        </is>
      </c>
    </row>
    <row r="476">
      <c r="C476" t="inlineStr">
        <is>
          <t>Arquitetura de cluster: habilite o Dimensionador Automático de Cluster para reduzir automaticamente o número de nós do agente em resposta ao excesso de capacidade de recursos.</t>
        </is>
      </c>
      <c r="D476" t="inlineStr">
        <is>
          <t>Reduzir verticalmente automaticamente o número de nós no cluster do AKS permite que você execute um cluster eficiente quando a demanda é baixa e escale verticalmente quando a demanda retornar.</t>
        </is>
      </c>
      <c r="F476" t="inlineStr">
        <is>
          <t>Não verificado</t>
        </is>
      </c>
      <c r="L476" t="inlineStr">
        <is>
          <t>b4d583e3-7268-41d9-9e93-0394bed77298</t>
        </is>
      </c>
    </row>
    <row r="477">
      <c r="C477" t="inlineStr">
        <is>
          <t>Arquitetura de cluster: habilite o provisionamento automático de nó para automatizar a seleção de SKU de VM.</t>
        </is>
      </c>
      <c r="D477" t="inlineStr">
        <is>
          <t>O Node Autoprovision simplifica o processo de seleção de SKU e decide, com base nos requisitos de recursos de pod pendentes, a configuração ideal da VM para executar cargas de trabalho da maneira mais eficiente e econômica.</t>
        </is>
      </c>
      <c r="F477" t="inlineStr">
        <is>
          <t>Não verificado</t>
        </is>
      </c>
      <c r="L477" t="inlineStr">
        <is>
          <t>48ae7de4-26f7-457c-b1a4-a18467b7401d</t>
        </is>
      </c>
    </row>
    <row r="478">
      <c r="C478" t="inlineStr">
        <is>
          <t>Arquitetura de carga de trabalho: use o Horizontal Pod Autoscaler.</t>
        </is>
      </c>
      <c r="D478" t="inlineStr">
        <is>
          <t>Ajuste o número de pods em uma implantação dependendo da utilização da CPU ou de outras métricas selecionadas, que dão suporte a operações de redução horizontal do cluster.</t>
        </is>
      </c>
      <c r="F478" t="inlineStr">
        <is>
          <t>Não verificado</t>
        </is>
      </c>
      <c r="L478" t="inlineStr">
        <is>
          <t>d3194174-d037-4a35-9cd5-244d377cfabb</t>
        </is>
      </c>
    </row>
    <row r="479">
      <c r="C479" t="inlineStr">
        <is>
          <t>Arquitetura de carga de trabalho: use o Vertical Pod Autoscaler (versão prévia).</t>
        </is>
      </c>
      <c r="D479" t="inlineStr">
        <is>
          <t>Dimensione corretamente seus pods e defina dinamicamente solicitações e limites com base no uso histórico.</t>
        </is>
      </c>
      <c r="F479" t="inlineStr">
        <is>
          <t>Não verificado</t>
        </is>
      </c>
      <c r="L479" t="inlineStr">
        <is>
          <t>091dc052-7bf8-4dd1-aca1-d514ddcb2aa8</t>
        </is>
      </c>
    </row>
    <row r="480">
      <c r="C480" t="inlineStr">
        <is>
          <t>Arquitetura de carga de trabalho: use o Kubernetes Event Driven Autoscaling (KEDA).</t>
        </is>
      </c>
      <c r="D480" t="inlineStr">
        <is>
          <t>Dimensione com base no número de eventos que estão sendo processados. Escolha entre um rico catálogo de 50+ scalers KEDA.</t>
        </is>
      </c>
      <c r="F480" t="inlineStr">
        <is>
          <t>Não verificado</t>
        </is>
      </c>
      <c r="L480" t="inlineStr">
        <is>
          <t>fe3d7c5f-f5a9-4b5e-a4f9-81bf76930967</t>
        </is>
      </c>
    </row>
    <row r="481">
      <c r="C481" t="inlineStr">
        <is>
          <t>Arquiteturas de cluster e carga de trabalho: adote uma disciplina financeira de nuvem e uma prática cultural para impulsionar a propriedade do uso da nuvem.</t>
        </is>
      </c>
      <c r="D481" t="inlineStr">
        <is>
          <t>A base para habilitar a otimização de custos é a disseminação de um cluster de economia de custos. Uma abordagem de operações financeiras (FinOps) é frequentemente usada para ajudar as organizações a reduzir os custos da nuvem. É uma prática que envolve a colaboração entre as equipes de finanças, operações e engenharia para impulsionar o alinhamento das metas de economia de custos e trazer transparência aos custos da nuvem.</t>
        </is>
      </c>
      <c r="F481" t="inlineStr">
        <is>
          <t>Não verificado</t>
        </is>
      </c>
      <c r="L481" t="inlineStr">
        <is>
          <t>3a7d1aa1-37a0-40aa-acbf-ff1852c15c93</t>
        </is>
      </c>
    </row>
    <row r="482">
      <c r="C482" t="inlineStr">
        <is>
          <t>Arquitetura de cluster: inscreva-se nas Reservas do Azure ou no Plano de Economia do Azure.</t>
        </is>
      </c>
      <c r="D482" t="inlineStr">
        <is>
          <t>Se você planejou corretamente a capacidade, sua carga de trabalho é previsível e existe por um longo período de tempo, inscreva-se em uma Reserva do Azure ou em um plano de economia para reduzir ainda mais seus custos de recursos.</t>
        </is>
      </c>
      <c r="F482" t="inlineStr">
        <is>
          <t>Não verificado</t>
        </is>
      </c>
      <c r="L482" t="inlineStr">
        <is>
          <t>ed669535-43d7-4988-9ec5-3b70762e54eb</t>
        </is>
      </c>
    </row>
    <row r="483">
      <c r="C483" t="inlineStr">
        <is>
          <t>Arquitetura de cluster: configure o monitoramento do cluster com insights de contêiner.</t>
        </is>
      </c>
      <c r="D483" t="inlineStr">
        <is>
          <t>Os insights de contêiner ajudam a fornecer insights acionáveis sobre os recursos ociosos e não alocados dos clusters. Os insights de contêiner também dão suporte à coleta de métricas do Prometheus e se integram ao Azure Managed Grafana para obter uma visão holística do aplicativo e da infraestrutura.</t>
        </is>
      </c>
      <c r="F483" t="inlineStr">
        <is>
          <t>Não verificado</t>
        </is>
      </c>
      <c r="L483" t="inlineStr">
        <is>
          <t>5742c5ca-120a-4b6e-a5cf-51f13b04966c</t>
        </is>
      </c>
    </row>
    <row r="484">
      <c r="C484" t="inlineStr">
        <is>
          <t>Arquitetura de cluster: configure o complemento Análise de Custos do AKS.</t>
        </is>
      </c>
      <c r="D484" t="inlineStr">
        <is>
          <t>A extensão de cluster de análise de custos permite que você obtenha insights granulares sobre os custos associados a vários recursos do Kubernetes em seus clusters ou namespaces.</t>
        </is>
      </c>
      <c r="F484" t="inlineStr">
        <is>
          <t>Não verificado</t>
        </is>
      </c>
      <c r="L484" t="inlineStr">
        <is>
          <t>6588bddb-d7b6-41a6-8b87-628a758df2fe</t>
        </is>
      </c>
    </row>
    <row r="485">
      <c r="C485" t="inlineStr">
        <is>
          <t>Arquitetura de cluster: use uma implantação baseada em modelo usando Bicep, Terraform ou outros. Verifique se todas as implantações são repetíveis, rastreáveis e armazenadas em um repositório de código-fonte.</t>
        </is>
      </c>
      <c r="D485" t="inlineStr"/>
      <c r="F485" t="inlineStr">
        <is>
          <t>Não verificado</t>
        </is>
      </c>
      <c r="L485" t="inlineStr">
        <is>
          <t>38e28f4f-7465-4e3a-bf05-4d6072d4bae6</t>
        </is>
      </c>
    </row>
    <row r="486">
      <c r="C486" t="inlineStr">
        <is>
          <t>Arquitetura de cluster: crie um processo automatizado para garantir que seus clusters sejam inicializados com as configurações e implantações necessárias em todo o cluster. Isso geralmente é feito usando o GitOps.</t>
        </is>
      </c>
      <c r="D486" t="inlineStr"/>
      <c r="F486" t="inlineStr">
        <is>
          <t>Não verificado</t>
        </is>
      </c>
      <c r="L486" t="inlineStr">
        <is>
          <t>1255b75f-0f3b-4fd7-96c5-17e4e30bbe11</t>
        </is>
      </c>
    </row>
    <row r="487">
      <c r="C487" t="inlineStr">
        <is>
          <t>Arquitetura de carga de trabalho: use processos de implantação repetíveis e automatizados para sua carga de trabalho dentro do ciclo de vida de desenvolvimento de software.</t>
        </is>
      </c>
      <c r="D487" t="inlineStr"/>
      <c r="F487" t="inlineStr">
        <is>
          <t>Não verificado</t>
        </is>
      </c>
      <c r="L487" t="inlineStr">
        <is>
          <t>07b2d10f-e373-484e-9ece-f182a1b714b2</t>
        </is>
      </c>
    </row>
    <row r="488">
      <c r="C488" t="inlineStr">
        <is>
          <t>Arquitetura de cluster: habilite as configurações de diagnóstico para garantir que as interações do painel de controle ou do servidor de API principal sejam registradas.</t>
        </is>
      </c>
      <c r="D488" t="inlineStr"/>
      <c r="F488" t="inlineStr">
        <is>
          <t>Não verificado</t>
        </is>
      </c>
      <c r="L488" t="inlineStr">
        <is>
          <t>6ec1af22-6132-43a6-9286-20333ee6e244</t>
        </is>
      </c>
    </row>
    <row r="489">
      <c r="C489" t="inlineStr">
        <is>
          <t>Arquiteturas de cluster e carga de trabalho: habilite insights de contêiner para coletar métricas, logs e diagnósticos para monitorar a disponibilidade e o desempenho do cluster e das cargas de trabalho em execução nele.</t>
        </is>
      </c>
      <c r="D489" t="inlineStr"/>
      <c r="F489" t="inlineStr">
        <is>
          <t>Não verificado</t>
        </is>
      </c>
      <c r="L489" t="inlineStr">
        <is>
          <t>4811307d-53ce-4cf9-b022-2c2ab1be5596</t>
        </is>
      </c>
    </row>
    <row r="490">
      <c r="C490" t="inlineStr">
        <is>
          <t>Arquitetura de carga de trabalho: a carga de trabalho deve ser projetada para emitir telemetria que pode ser coletada, que também deve incluir status de atividade e preparação.</t>
        </is>
      </c>
      <c r="D490" t="inlineStr"/>
      <c r="F490" t="inlineStr">
        <is>
          <t>Não verificado</t>
        </is>
      </c>
      <c r="L490" t="inlineStr">
        <is>
          <t>20301c55-a815-4a3a-83ec-fe6d1789e697</t>
        </is>
      </c>
    </row>
    <row r="491">
      <c r="C491" t="inlineStr">
        <is>
          <t>Arquiteturas de cluster e carga de trabalho: use práticas de engenharia de caos direcionadas ao Kubernetes para identificar problemas de confiabilidade de aplicativos ou plataformas.</t>
        </is>
      </c>
      <c r="D491" t="inlineStr"/>
      <c r="F491" t="inlineStr">
        <is>
          <t>Não verificado</t>
        </is>
      </c>
      <c r="L491" t="inlineStr">
        <is>
          <t>13d37985-5266-4064-97f0-7c7aa7491941</t>
        </is>
      </c>
    </row>
    <row r="492">
      <c r="C492" t="inlineStr">
        <is>
          <t>Arquitetura de carga de trabalho: otimize sua carga de trabalho para operar e implantar com eficiência em um contêiner.</t>
        </is>
      </c>
      <c r="D492" t="inlineStr"/>
      <c r="F492" t="inlineStr">
        <is>
          <t>Não verificado</t>
        </is>
      </c>
      <c r="L492" t="inlineStr">
        <is>
          <t>d96fea7e-598f-4f59-95c6-d75fc8db1c7a</t>
        </is>
      </c>
    </row>
    <row r="493">
      <c r="C493" t="inlineStr">
        <is>
          <t>Arquiteturas de cluster e carga de trabalho: imponha a governança de cluster e carga de trabalho usando Azure Policy.</t>
        </is>
      </c>
      <c r="D493" t="inlineStr"/>
      <c r="F493" t="inlineStr">
        <is>
          <t>Não verificado</t>
        </is>
      </c>
      <c r="L493" t="inlineStr">
        <is>
          <t>8e8fbde0-f037-4eec-bac2-634ab73d7b0a</t>
        </is>
      </c>
    </row>
    <row r="494">
      <c r="C494" t="inlineStr">
        <is>
          <t>Arquiteturas de cluster e carga de trabalho: examine a documentação de práticas recomendadas do AKS.</t>
        </is>
      </c>
      <c r="D494" t="inlineStr">
        <is>
          <t>Para criar e executar aplicativos com êxito no AKS, há considerações importantes a serem entendidas e implementadas. Essas áreas incluem recursos de agendamento e multilocação, segurança de cluster e pod ou continuidade dos negócios e recuperação de desastres.</t>
        </is>
      </c>
      <c r="F494" t="inlineStr">
        <is>
          <t>Não verificado</t>
        </is>
      </c>
      <c r="L494" t="inlineStr">
        <is>
          <t>95ee25c6-37fc-47c0-a3e1-eea5c1324edb</t>
        </is>
      </c>
    </row>
    <row r="495">
      <c r="C495" t="inlineStr">
        <is>
          <t>Arquiteturas de cluster e carga de trabalho: examine o Azure Chaos Studio.</t>
        </is>
      </c>
      <c r="D495" t="inlineStr">
        <is>
          <t>O Azure Chaos Studio pode ajudar a simular falhas e disparar situações de recuperação de desastre.</t>
        </is>
      </c>
      <c r="F495" t="inlineStr">
        <is>
          <t>Não verificado</t>
        </is>
      </c>
      <c r="L495" t="inlineStr">
        <is>
          <t>2695b4b9-e125-4644-a27c-977eefdbce73</t>
        </is>
      </c>
    </row>
    <row r="496">
      <c r="C496" t="inlineStr">
        <is>
          <t>Arquiteturas de cluster e carga de trabalho: configure o monitoramento do cluster com insights de contêiner.</t>
        </is>
      </c>
      <c r="D496" t="inlineStr">
        <is>
          <t>Os insights de contêiner ajudam a monitorar o desempenho de contêineres coletando métricas de memória e processador de controladores, nós e contêineres disponíveis no Kubernetes por meio da API de Métricas e dos logs de contêiner.</t>
        </is>
      </c>
      <c r="F496" t="inlineStr">
        <is>
          <t>Não verificado</t>
        </is>
      </c>
      <c r="L496" t="inlineStr">
        <is>
          <t>6661db46-26b0-4cc9-9002-f52bce55ca03</t>
        </is>
      </c>
    </row>
    <row r="497">
      <c r="C497" t="inlineStr">
        <is>
          <t>Arquitetura de carga de trabalho: monitore o desempenho do aplicativo com o Azure Monitor.</t>
        </is>
      </c>
      <c r="D497" t="inlineStr">
        <is>
          <t>Configure o Application Insights para monitoramento baseado em código de aplicativos em execução em um cluster do AKS.</t>
        </is>
      </c>
      <c r="F497" t="inlineStr">
        <is>
          <t>Não verificado</t>
        </is>
      </c>
      <c r="L497" t="inlineStr">
        <is>
          <t>405f6de4-e769-4066-8e8c-f7887a66d42a</t>
        </is>
      </c>
    </row>
    <row r="498">
      <c r="C498" t="inlineStr">
        <is>
          <t>Arquitetura de carga de trabalho: configure a extração de métricas do Prometheus com insights de contêiner.</t>
        </is>
      </c>
      <c r="D498" t="inlineStr">
        <is>
          <t>Os insights de contêiner, que fazem parte do Azure Monitor, fornecem uma experiência de integração perfeita para coletar métricas do Prometheus. Consulte Configurar a extração de métricas do Prometheus para obter mais informações.</t>
        </is>
      </c>
      <c r="F498" t="inlineStr">
        <is>
          <t>Não verificado</t>
        </is>
      </c>
      <c r="L498" t="inlineStr">
        <is>
          <t>3c42907d-254e-4b0f-b579-7362e0f37eaa</t>
        </is>
      </c>
    </row>
    <row r="499">
      <c r="C499" t="inlineStr">
        <is>
          <t>Arquitetura de cluster: adote uma estratégia de várias regiões implantando clusters do AKS implantados em diferentes regiões do Azure para maximizar a disponibilidade e fornecer continuidade dos negócios.</t>
        </is>
      </c>
      <c r="D499" t="inlineStr">
        <is>
          <t>As cargas de trabalho voltadas para a Internet devem aproveitar o Azure Front Door ou o Gerenciador de Tráfego do Azure para rotear o tráfego globalmente entre clusters do AKS.</t>
        </is>
      </c>
      <c r="F499" t="inlineStr">
        <is>
          <t>Não verificado</t>
        </is>
      </c>
      <c r="L499" t="inlineStr">
        <is>
          <t>844d923f-cfe0-4a3a-97ff-67c072c4220c</t>
        </is>
      </c>
    </row>
    <row r="500">
      <c r="C500" t="inlineStr">
        <is>
          <t>Arquitetura de cluster: operacionalize os padrões de configuração de clusters e pods com o Azure Policy.</t>
        </is>
      </c>
      <c r="D500" t="inlineStr">
        <is>
          <t>O Azure Policy pode ajudar a aplicar imposições e proteções em escala em seus clusters de maneira centralizada e consistente. Ele também pode controlar quais funções os pods são concedidos e se algo está sendo executado contra a política da empresa.</t>
        </is>
      </c>
      <c r="F500" t="inlineStr">
        <is>
          <t>Não verificado</t>
        </is>
      </c>
      <c r="L500" t="inlineStr">
        <is>
          <t>02f47a84-6d0c-4243-a5ab-743c85dcce67</t>
        </is>
      </c>
    </row>
    <row r="501">
      <c r="C501" t="inlineStr">
        <is>
          <t>Arquitetura de carga de trabalho: use os recursos da plataforma em seu processo de engenharia de lançamento.</t>
        </is>
      </c>
      <c r="D501" t="inlineStr">
        <is>
          <t>O Kubernetes e os controladores de entrada oferecem suporte a muitos padrões avançados de implantação para inclusão em seu processo de engenharia de lançamento. Considere padrões como implantações azul-verde ou versões canário.</t>
        </is>
      </c>
      <c r="F501" t="inlineStr">
        <is>
          <t>Não verificado</t>
        </is>
      </c>
      <c r="L501" t="inlineStr">
        <is>
          <t>ecbf4266-e97a-4b02-8d02-ca2fd42cea5b</t>
        </is>
      </c>
    </row>
    <row r="502">
      <c r="C502" t="inlineStr">
        <is>
          <t>Arquiteturas de cluster e carga de trabalho: para cargas de trabalho críticas, use implantações azul/verde no nível do selo.</t>
        </is>
      </c>
      <c r="D502" t="inlineStr">
        <is>
          <t>Automatize suas áreas de projeto de missão crítica, incluindo implantação e teste.</t>
        </is>
      </c>
      <c r="F502" t="inlineStr">
        <is>
          <t>Não verificado</t>
        </is>
      </c>
      <c r="L502" t="inlineStr">
        <is>
          <t>4646ab36-8c28-4740-afac-c9819f0f6ac9</t>
        </is>
      </c>
    </row>
    <row r="503">
      <c r="C503" t="inlineStr">
        <is>
          <t>Arquiteturas de cluster e carga de trabalho: execute e itere em um exercício detalhado de plano de capacidade que inclui SKU, configurações de dimensionamento automático, endereçamento IP e considerações de failover.</t>
        </is>
      </c>
      <c r="D503" t="inlineStr"/>
      <c r="F503" t="inlineStr">
        <is>
          <t>Não verificado</t>
        </is>
      </c>
      <c r="L503" t="inlineStr">
        <is>
          <t>de0e6d8d-65a5-46b0-891b-2ad2aa09de11</t>
        </is>
      </c>
    </row>
    <row r="504">
      <c r="C504" t="inlineStr">
        <is>
          <t>Arquitetura de cluster: habilite o dimensionador automático de cluster para ajustar automaticamente o número de nós de agente em demandas de carga de trabalho de resposta.</t>
        </is>
      </c>
      <c r="D504" t="inlineStr"/>
      <c r="F504" t="inlineStr">
        <is>
          <t>Não verificado</t>
        </is>
      </c>
      <c r="L504" t="inlineStr">
        <is>
          <t>b78aea0e-3fd2-4dcc-b617-34a26892aa76</t>
        </is>
      </c>
    </row>
    <row r="505">
      <c r="C505" t="inlineStr">
        <is>
          <t>Arquitetura de cluster: use o dimensionador automático de pod horizontal para ajustar o número de pods em uma implantação, dependendo da utilização da CPU ou de outras métricas selecionadas.</t>
        </is>
      </c>
      <c r="D505" t="inlineStr"/>
      <c r="F505" t="inlineStr">
        <is>
          <t>Não verificado</t>
        </is>
      </c>
      <c r="L505" t="inlineStr">
        <is>
          <t>9b168db7-a88b-4e2c-b555-bc525c7e48da</t>
        </is>
      </c>
    </row>
    <row r="506">
      <c r="C506" t="inlineStr">
        <is>
          <t>Arquiteturas de cluster e carga de trabalho: execute atividades contínuas de teste de carga que exercitam o dimensionador automático de pod e cluster.</t>
        </is>
      </c>
      <c r="D506" t="inlineStr"/>
      <c r="F506" t="inlineStr">
        <is>
          <t>Não verificado</t>
        </is>
      </c>
      <c r="L506" t="inlineStr">
        <is>
          <t>deadeedd-dab6-4774-84df-f5223ed6ede1</t>
        </is>
      </c>
    </row>
    <row r="507">
      <c r="C507" t="inlineStr">
        <is>
          <t>Arquiteturas de cluster e carga de trabalho: Separe as cargas de trabalho em diferentes pools de nós, permitindo chamadas independentes.</t>
        </is>
      </c>
      <c r="D507" t="inlineStr"/>
      <c r="F507" t="inlineStr">
        <is>
          <t>Não verificado</t>
        </is>
      </c>
      <c r="L507" t="inlineStr">
        <is>
          <t>7b1e9a65-2d5d-4eeb-a349-136895131b06</t>
        </is>
      </c>
    </row>
    <row r="508">
      <c r="C508" t="inlineStr">
        <is>
          <t>Arquiteturas de cluster e carga de trabalho: desenvolva um plano de capacidade detalhado e revise e revise continuamente.</t>
        </is>
      </c>
      <c r="D508" t="inlineStr">
        <is>
          <t>Depois de formalizar seu plano de capacidade, ele deve ser atualizado com frequência, observando continuamente a utilização de recursos do cluster.</t>
        </is>
      </c>
      <c r="F508" t="inlineStr">
        <is>
          <t>Não verificado</t>
        </is>
      </c>
      <c r="L508" t="inlineStr">
        <is>
          <t>7b4e5e8b-6e55-4db7-a330-19990bd1e0d2</t>
        </is>
      </c>
    </row>
    <row r="509">
      <c r="C509" t="inlineStr">
        <is>
          <t>Arquitetura de cluster: habilite o dimensionador automático de cluster para ajustar automaticamente o número de nós do agente em resposta a restrições de recursos.</t>
        </is>
      </c>
      <c r="D509" t="inlineStr">
        <is>
          <t>A capacidade de escalar ou reduzir verticalmente automaticamente o número de nós no cluster do AKS permite que você execute um cluster eficiente e econômico.</t>
        </is>
      </c>
      <c r="F509" t="inlineStr">
        <is>
          <t>Não verificado</t>
        </is>
      </c>
      <c r="L509" t="inlineStr">
        <is>
          <t>631272b4-9ca7-4e6f-ae9b-3c55946b3924</t>
        </is>
      </c>
    </row>
    <row r="510">
      <c r="C510" t="inlineStr">
        <is>
          <t>Arquiteturas de cluster e carga de trabalho: separe as cargas de trabalho em pools de nós diferentes e considere dimensionar pools de nós do usuário.</t>
        </is>
      </c>
      <c r="D510" t="inlineStr">
        <is>
          <t>Ao contrário dos pools de nós do sistema que sempre exigem nós em execução, os pools de nós do usuário permitem que você aumente ou diminua verticalmente.</t>
        </is>
      </c>
      <c r="F510" t="inlineStr">
        <is>
          <t>Não verificado</t>
        </is>
      </c>
      <c r="L510" t="inlineStr">
        <is>
          <t>85ffe644-7c4b-4f2d-b2fa-ed8e7c8d2e84</t>
        </is>
      </c>
    </row>
    <row r="511">
      <c r="C511" t="inlineStr">
        <is>
          <t>Arquitetura de carga de trabalho: use os recursos avançados do agendador do AKS.</t>
        </is>
      </c>
      <c r="D511" t="inlineStr">
        <is>
          <t>Ajuda a controlar o balanceamento de recursos para cargas de trabalho que os exigem.</t>
        </is>
      </c>
      <c r="F511" t="inlineStr">
        <is>
          <t>Não verificado</t>
        </is>
      </c>
      <c r="L511" t="inlineStr">
        <is>
          <t>bb7f1396-6a84-4e6d-b6d8-5fc48b4c2b5f</t>
        </is>
      </c>
    </row>
    <row r="512">
      <c r="C512" t="inlineStr">
        <is>
          <t>Arquitetura de carga de trabalho: use métricas significativas de dimensionamento de carga de trabalho.</t>
        </is>
      </c>
      <c r="D512" t="inlineStr">
        <is>
          <t>Nem todas as decisões de escala podem ser derivadas de métricas de CPU ou memória. Muitas vezes, as considerações de escala virão de pontos de dados mais complexos ou mesmo externos. Use o KEDA para criar um conjunto de regras de dimensionamento automático significativo com base em sinais específicos para sua carga de trabalho.</t>
        </is>
      </c>
      <c r="F512" t="inlineStr">
        <is>
          <t>Não verificado</t>
        </is>
      </c>
      <c r="L512" t="inlineStr">
        <is>
          <t>bc908693-9e21-478c-9fde-e92ba949c89e</t>
        </is>
      </c>
    </row>
    <row r="513">
      <c r="C513" t="inlineStr">
        <is>
          <t>Resiliência: implante modelos em ambientes que dão suporte a zonas de disponibilidade, como o AKS. Ao garantir que as implantações sejam distribuídas entre zonas de disponibilidade, você garante que uma implantação esteja disponível mesmo no caso de uma falha do datacenter. Para maior confiabilidade e disponibilidade, considere uma topologia de implantação de várias regiões.</t>
        </is>
      </c>
      <c r="D513" t="inlineStr"/>
      <c r="F513" t="inlineStr">
        <is>
          <t>Não verificado</t>
        </is>
      </c>
      <c r="L513" t="inlineStr">
        <is>
          <t>f4804af8-4f42-450d-916c-5593c145ccf9</t>
        </is>
      </c>
    </row>
    <row r="514">
      <c r="C514" t="inlineStr">
        <is>
          <t>Resiliência: verifique se você tem computação suficiente para treinamento e inferência. Por meio do planejamento de recursos, verifique se o SKU de computação e as configurações de escala atendem aos requisitos de sua carga de trabalho.</t>
        </is>
      </c>
      <c r="D514" t="inlineStr"/>
      <c r="F514" t="inlineStr">
        <is>
          <t>Não verificado</t>
        </is>
      </c>
      <c r="L514" t="inlineStr">
        <is>
          <t>995d097a-0de2-4431-947f-561b49a60f21</t>
        </is>
      </c>
    </row>
    <row r="515">
      <c r="C515" t="inlineStr">
        <is>
          <t>Resiliência: separe os espaços de trabalho do Machine Learning usados para trabalho exploratório daqueles usados para produção.</t>
        </is>
      </c>
      <c r="D515" t="inlineStr"/>
      <c r="F515" t="inlineStr">
        <is>
          <t>Não verificado</t>
        </is>
      </c>
      <c r="L515" t="inlineStr">
        <is>
          <t>d494b7f5-ad32-471f-9fc7-18945ca454ab</t>
        </is>
      </c>
    </row>
    <row r="516">
      <c r="C516" t="inlineStr">
        <is>
          <t>Resiliência: ao usar pontos de extremidade online gerenciados para inferência, use uma estratégia de lançamento, como implantações azul-verde, para minimizar o tempo de inatividade e reduzir o risco associado à implantação de novas versões.</t>
        </is>
      </c>
      <c r="D516" t="inlineStr"/>
      <c r="F516" t="inlineStr">
        <is>
          <t>Não verificado</t>
        </is>
      </c>
      <c r="L516" t="inlineStr">
        <is>
          <t>6f1dd2cc-e0af-4203-ab0b-b7c65b7b18ae</t>
        </is>
      </c>
    </row>
    <row r="517">
      <c r="C517" t="inlineStr">
        <is>
          <t>Requisitos de negócios: selecione o uso de clusters de computação, instâncias de computação e hosts de inferência externalizados com base nas necessidades de confiabilidade, considerando os SLAs (contratos de nível de serviço) como um fator.</t>
        </is>
      </c>
      <c r="D517" t="inlineStr"/>
      <c r="F517" t="inlineStr">
        <is>
          <t>Não verificado</t>
        </is>
      </c>
      <c r="L517" t="inlineStr">
        <is>
          <t>558fcdcf-33e7-4385-82fd-424bc8ae64bc</t>
        </is>
      </c>
    </row>
    <row r="518">
      <c r="C518" t="inlineStr">
        <is>
          <t>Recuperação: verifique se você tem recursos de autocorreção, como recursos de ponto de verificação compatíveis com o Machine Learning, ao treinar modelos grandes.</t>
        </is>
      </c>
      <c r="D518" t="inlineStr"/>
      <c r="F518" t="inlineStr">
        <is>
          <t>Não verificado</t>
        </is>
      </c>
      <c r="L518" t="inlineStr">
        <is>
          <t>de5be058-1d22-4f38-96aa-3fbca5071a8f</t>
        </is>
      </c>
    </row>
    <row r="519">
      <c r="C519" t="inlineStr">
        <is>
          <t>Recuperação: certifique-se de ter uma estratégia de recuperação definida. O Machine Learning não tem failover automático. Portanto, você deve criar uma estratégia que englobe o workspace e todas as suas dependências, como Key Vault, Armazenamento do Azure e Registro de Contêiner do Azure.</t>
        </is>
      </c>
      <c r="D519" t="inlineStr"/>
      <c r="F519" t="inlineStr">
        <is>
          <t>Não verificado</t>
        </is>
      </c>
      <c r="L519" t="inlineStr">
        <is>
          <t>20104165-9764-4920-98dd-63fddc5f58d3</t>
        </is>
      </c>
    </row>
    <row r="520">
      <c r="C520" t="inlineStr">
        <is>
          <t>Implantação de modelo multirregional: para maior confiabilidade e disponibilidade, considere um ambiente de implantação multirregional quando possível.</t>
        </is>
      </c>
      <c r="D520" t="inlineStr">
        <is>
          <t>Uma implantação de várias regiões garante que suas cargas de trabalho do Machine Learning continuem a ser executadas mesmo que uma região sofra uma interrupção. A implantação multirregional melhora a distribuição de carga entre regiões, potencialmente melhorando o desempenho para usuários localizados em diferentes áreas geográficas. Para obter mais informações, consulte Failover para continuidade dos negócios e recuperação de desastres.</t>
        </is>
      </c>
      <c r="F520" t="inlineStr">
        <is>
          <t>Não verificado</t>
        </is>
      </c>
      <c r="L520" t="inlineStr">
        <is>
          <t>046ff188-7d68-492f-850c-c65ee0c9a962</t>
        </is>
      </c>
    </row>
    <row r="521">
      <c r="C521" t="inlineStr">
        <is>
          <t>Resiliência de treinamento de modelo: use recursos de ponto de verificação compatíveis com o Machine Learning, incluindo o Contêiner do Azure para PyTorch, a classe TensorFlow Estimator ou o objeto Run e a classe FileDataset que dão suporte ao ponto de verificação do modelo.</t>
        </is>
      </c>
      <c r="D521" t="inlineStr">
        <is>
          <t>O ponto de verificação do modelo salva periodicamente o estado do modelo de aprendizado de máquina durante o treinamento, para que ele possa ser restaurado em caso de interrupção, falha ou encerramento. Para obter mais informações, consulte Aumente a velocidade do ponto de verificação e reduza o custo com o Nebula.</t>
        </is>
      </c>
      <c r="F521" t="inlineStr">
        <is>
          <t>Não verificado</t>
        </is>
      </c>
      <c r="L521" t="inlineStr">
        <is>
          <t>8eaf992c-ccd9-495f-b625-d4f544d38d38</t>
        </is>
      </c>
    </row>
    <row r="522">
      <c r="C522" t="inlineStr">
        <is>
          <t>Usar a camada de máquina virtual dedicada para clusters de computação: use a camada de máquina virtual dedicada para clusters de computação para inferência em lote para garantir que o trabalho em lote não seja preemptado.</t>
        </is>
      </c>
      <c r="D522" t="inlineStr">
        <is>
          <t>As máquinas virtuais de baixa prioridade têm um preço reduzido, mas são preemptivas. Os clusters que usam a camada de máquina virtual dedicada não são preemptados.</t>
        </is>
      </c>
      <c r="F522" t="inlineStr">
        <is>
          <t>Não verificado</t>
        </is>
      </c>
      <c r="L522" t="inlineStr">
        <is>
          <t>19720202-b456-44c4-8ff1-28eaa20e1a7d</t>
        </is>
      </c>
    </row>
    <row r="523">
      <c r="C523" t="inlineStr">
        <is>
          <t>Disponibilidade: reduza a superfície de ataque do workspace do Machine Learning restringindo o acesso ao workspace aos recursos dentro da rede virtual.</t>
        </is>
      </c>
      <c r="D523" t="inlineStr"/>
      <c r="F523" t="inlineStr">
        <is>
          <t>Não verificado</t>
        </is>
      </c>
      <c r="L523" t="inlineStr">
        <is>
          <t>303116b4-65cb-43e5-8ceb-7bebaf16b568</t>
        </is>
      </c>
    </row>
    <row r="524">
      <c r="C524" t="inlineStr">
        <is>
          <t>Confidencialidade: proteja-se contra a exfiltração de dados do workspace do Machine Learning implementando o isolamento de rede. Verifique se o acesso a todos os recursos externos é explicitamente aprovado e o acesso a todos os outros recursos externos não é permitido.</t>
        </is>
      </c>
      <c r="D524" t="inlineStr"/>
      <c r="F524" t="inlineStr">
        <is>
          <t>Não verificado</t>
        </is>
      </c>
      <c r="L524" t="inlineStr">
        <is>
          <t>eb9cc8b2-c9a3-4fe7-9578-8918ab53eae6</t>
        </is>
      </c>
    </row>
    <row r="525">
      <c r="C525" t="inlineStr">
        <is>
          <t>Integridade: implemente controles de acesso que autenticam e autorizam o workspace do Machine Learning para recursos externos com base no princípio de privilégios mínimos.</t>
        </is>
      </c>
      <c r="D525" t="inlineStr"/>
      <c r="F525" t="inlineStr">
        <is>
          <t>Não verificado</t>
        </is>
      </c>
      <c r="L525" t="inlineStr">
        <is>
          <t>1cb53633-f0c7-45f4-a98b-76b0314a94ba</t>
        </is>
      </c>
    </row>
    <row r="526">
      <c r="C526" t="inlineStr">
        <is>
          <t>Integridade: implemente a segregação de casos de uso para workspaces do Machine Learning configurando workspaces com base em casos de uso ou projetos específicos. Essa abordagem segue o princípio do privilégio mínimo, garantindo que os workspaces sejam acessíveis apenas a indivíduos que exigem acesso a dados e ativos de experimentação para o caso de uso ou projeto.</t>
        </is>
      </c>
      <c r="D526" t="inlineStr"/>
      <c r="F526" t="inlineStr">
        <is>
          <t>Não verificado</t>
        </is>
      </c>
      <c r="L526" t="inlineStr">
        <is>
          <t>30341513-1f91-480e-bc19-8031f1851087</t>
        </is>
      </c>
    </row>
    <row r="527">
      <c r="C527" t="inlineStr">
        <is>
          <t>Integridade: Regular o acesso a modelos fundamentais. Verifique se apenas os registros aprovados têm acesso aos modelos no registro de modelo.</t>
        </is>
      </c>
      <c r="D527" t="inlineStr"/>
      <c r="F527" t="inlineStr">
        <is>
          <t>Não verificado</t>
        </is>
      </c>
      <c r="L527" t="inlineStr">
        <is>
          <t>1274dc7a-a81c-409d-8cd6-e3bda0ee8687</t>
        </is>
      </c>
    </row>
    <row r="528">
      <c r="C528" t="inlineStr">
        <is>
          <t>Integridade: Regule o acesso a registros de contêineres aprovados. Verifique se a computação do Machine Learning só pode acessar registros aprovados.</t>
        </is>
      </c>
      <c r="D528" t="inlineStr"/>
      <c r="F528" t="inlineStr">
        <is>
          <t>Não verificado</t>
        </is>
      </c>
      <c r="L528" t="inlineStr">
        <is>
          <t>ca17ad83-954c-4eba-a30f-9e7c3c2079f6</t>
        </is>
      </c>
    </row>
    <row r="529">
      <c r="C529" t="inlineStr">
        <is>
          <t>Integridade: regule os pacotes do Python que podem ser executados na computação do Machine Learning. Regular os pacotes Python garante que apenas pacotes confiáveis sejam executados.</t>
        </is>
      </c>
      <c r="D529" t="inlineStr"/>
      <c r="F529" t="inlineStr">
        <is>
          <t>Não verificado</t>
        </is>
      </c>
      <c r="L529" t="inlineStr">
        <is>
          <t>1ffe0cf7-a26a-4018-bef8-4d7fdf3291e2</t>
        </is>
      </c>
    </row>
    <row r="530">
      <c r="C530" t="inlineStr">
        <is>
          <t>Integridade: exija que o código usado para treinamento em ambientes de computação do Machine Learning seja assinado. Exigir a assinatura de código garante que o código em execução seja de uma fonte confiável e não tenha sido adulterado.</t>
        </is>
      </c>
      <c r="D530" t="inlineStr"/>
      <c r="F530" t="inlineStr">
        <is>
          <t>Não verificado</t>
        </is>
      </c>
      <c r="L530" t="inlineStr">
        <is>
          <t>8d9aea78-3ebe-4ec6-968d-3daa07abc239</t>
        </is>
      </c>
    </row>
    <row r="531">
      <c r="C531" t="inlineStr">
        <is>
          <t>Confidencialidade: siga o princípio de privilégios mínimos para RBAC (controle de acesso baseado em função) ao workspace do Machine Learning e recursos relacionados, como a conta de armazenamento do workspace, para garantir que os indivíduos tenham apenas as permissões necessárias para sua função, minimizando assim possíveis riscos de segurança.</t>
        </is>
      </c>
      <c r="D531" t="inlineStr"/>
      <c r="F531" t="inlineStr">
        <is>
          <t>Não verificado</t>
        </is>
      </c>
      <c r="L531" t="inlineStr">
        <is>
          <t>a6664b76-0292-4bd4-841e-859b65a569c0</t>
        </is>
      </c>
    </row>
    <row r="532">
      <c r="C532" t="inlineStr">
        <is>
          <t>Integridade: estabeleça confiança e acesso verificado implementando criptografia para dados em repouso e dados em trânsito.</t>
        </is>
      </c>
      <c r="D532" t="inlineStr"/>
      <c r="F532" t="inlineStr">
        <is>
          <t>Não verificado</t>
        </is>
      </c>
      <c r="L532" t="inlineStr">
        <is>
          <t>2a509fe2-ce1d-410c-a5cb-780eb8dfaf15</t>
        </is>
      </c>
    </row>
    <row r="533">
      <c r="C533" t="inlineStr">
        <is>
          <t>Linha de base de segurança: para aprimorar a segurança e a conformidade do Serviço de Machine Learning, aplique a linha de base de segurança do Azure para Machine Learning.</t>
        </is>
      </c>
      <c r="D533" t="inlineStr">
        <is>
          <t>A linha de base de segurança fornece orientação personalizada sobre aspectos cruciais de segurança, como segurança de rede, gerenciamento de identidade, proteção de dados e acesso privilegiado. Para obter a segurança ideal, use o Microsoft Defender para Nuvem para monitorar esses aspectos.</t>
        </is>
      </c>
      <c r="F533" t="inlineStr">
        <is>
          <t>Não verificado</t>
        </is>
      </c>
      <c r="L533" t="inlineStr">
        <is>
          <t>0e30e670-0c69-4c8a-82f5-b88494e56879</t>
        </is>
      </c>
    </row>
    <row r="534">
      <c r="C534" t="inlineStr">
        <is>
          <t>Isolamento de rede virtual gerenciada: configure o isolamento de rede virtual gerenciada para Machine Learning. Quando você habilita o isolamento de rede virtual gerenciada, uma rede virtual gerenciada é criada para o workspace. Os recursos de computação gerenciados que você cria para o workspace usam automaticamente essa rede virtual gerenciada. Se você não puder implementar o isolamento de rede virtual gerenciada, deverá seguir as recomendações de topologia de rede para separar a computação em uma sub-rede dedicada longe do restante dos recursos da solução, incluindo os pontos de extremidade privados para recursos de workspace.</t>
        </is>
      </c>
      <c r="D534" t="inlineStr">
        <is>
          <t>O isolamento de rede virtual gerenciado aumenta a segurança isolando seu workspace de outras redes, reduzindo o risco de acesso não autorizado. Em um cenário em que ocorre uma violação em outra rede dentro de sua organização, a rede isolada do workspace do Machine Learning permanece inalterada, protegendo suas cargas de trabalho de machine learning.</t>
        </is>
      </c>
      <c r="F534" t="inlineStr">
        <is>
          <t>Não verificado</t>
        </is>
      </c>
      <c r="L534" t="inlineStr">
        <is>
          <t>aeb66f5c-45bc-45d8-a7bf-a6bd5c6e5f9a</t>
        </is>
      </c>
    </row>
    <row r="535">
      <c r="C535" t="inlineStr">
        <is>
          <t>Isolamento de rede do Machine Learning: configure um ponto de extremidade privado para seu workspace do Machine Learning e conecte-se ao workspace por meio desse ponto de extremidade privado.</t>
        </is>
      </c>
      <c r="D535" t="inlineStr">
        <is>
          <t>O isolamento de rede do Machine Learning aumenta a segurança, garantindo que o acesso ao workspace seja seguro e controlado. Com um ponto de extremidade privado configurado para seu workspace, você pode limitar o acesso ao workspace para ocorrer apenas nos endereços IP privados.</t>
        </is>
      </c>
      <c r="F535" t="inlineStr">
        <is>
          <t>Não verificado</t>
        </is>
      </c>
      <c r="L535" t="inlineStr">
        <is>
          <t>af44fe21-713a-435f-97bd-34ec8221f729</t>
        </is>
      </c>
    </row>
    <row r="536">
      <c r="C536" t="inlineStr">
        <is>
          <t>Permitir apenas acesso de saída aprovado: configure o modo de saída no acesso de saída gerenciado do workspace do Machine Learning como "Permitir apenas saída aprovada" para minimizar o risco de exfiltração de dados. Configure pontos de extremidade privados, marcas de serviço ou FQDNs (nomes de domínio totalmente qualificados) para recursos que você precisa acessar.</t>
        </is>
      </c>
      <c r="D536" t="inlineStr">
        <is>
          <t>Essa configuração minimiza o risco de exfiltração de dados, melhorando a segurança dos dados. Com essa configuração habilitada, um agente mal-intencionado que obtém acesso ao seu sistema não pode enviar seus dados para um destino externo não aprovado.</t>
        </is>
      </c>
      <c r="F536" t="inlineStr">
        <is>
          <t>Não verificado</t>
        </is>
      </c>
      <c r="L536" t="inlineStr">
        <is>
          <t>d1cdc5a5-eb9a-43d7-ad74-6169482b28d0</t>
        </is>
      </c>
    </row>
    <row r="537">
      <c r="C537" t="inlineStr">
        <is>
          <t>Isolamento de rede virtual para serviços dependentes: configure serviços dependentes, como Armazenamento, Key Vault e Registro de Contêiner com pontos de extremidade privados e desabilite o acesso público.</t>
        </is>
      </c>
      <c r="D537" t="inlineStr">
        <is>
          <t>O isolamento de rede reforça a segurança restringindo o acesso às soluções de PaaS (plataforma como serviço) do Azure apenas a endereços IP privados.</t>
        </is>
      </c>
      <c r="F537" t="inlineStr">
        <is>
          <t>Não verificado</t>
        </is>
      </c>
      <c r="L537" t="inlineStr">
        <is>
          <t>0d8346f9-f2fe-4a4e-b153-662c5c6e4510</t>
        </is>
      </c>
    </row>
    <row r="538">
      <c r="C538" t="inlineStr">
        <is>
          <t>Identidade gerenciada: use identidades gerenciadas para autenticação entre o Machine Learning e outros serviços.</t>
        </is>
      </c>
      <c r="D538" t="inlineStr">
        <is>
          <t>As identidades gerenciadas melhoram a segurança, eliminando a necessidade de armazenar credenciais e gerenciar e alternar manualmente as entidades de serviço.</t>
        </is>
      </c>
      <c r="F538" t="inlineStr">
        <is>
          <t>Não verificado</t>
        </is>
      </c>
      <c r="L538" t="inlineStr">
        <is>
          <t>bf2a8ddf-263e-46fb-b73a-ca8b9ba168e7</t>
        </is>
      </c>
    </row>
    <row r="539">
      <c r="C539" t="inlineStr">
        <is>
          <t>Desabilitar autenticação local: desabilite a autenticação local para clusters e instâncias de computação do Machine Learning.</t>
        </is>
      </c>
      <c r="D539" t="inlineStr">
        <is>
          <t>Desabilitar a autenticação local aumenta a segurança da computação do Machine Learning e fornece controle e gerenciamento centralizados de identidades e credenciais de recursos.</t>
        </is>
      </c>
      <c r="F539" t="inlineStr">
        <is>
          <t>Não verificado</t>
        </is>
      </c>
      <c r="L539" t="inlineStr">
        <is>
          <t>70477454-0ddb-4ad6-9342-1ad6290bbb06</t>
        </is>
      </c>
    </row>
    <row r="540">
      <c r="C540" t="inlineStr">
        <is>
          <t>Desabilitar a porta SSH pública: verifique se a porta pública do Secure Shell (SSH) está fechada no cluster de computação do Machine Learning definindo 'remoteLoginPortPublicAccess' como 'Desabilitado'. Aplique uma configuração semelhante se você usar uma computação diferente.</t>
        </is>
      </c>
      <c r="D540" t="inlineStr">
        <is>
          <t>Desabilitar o acesso SSH ajuda a impedir que indivíduos não autorizados obtenham acesso e potencialmente causem danos ao seu sistema e protege você contra ataques de força bruta.</t>
        </is>
      </c>
      <c r="F540" t="inlineStr">
        <is>
          <t>Não verificado</t>
        </is>
      </c>
      <c r="L540" t="inlineStr">
        <is>
          <t>cbd359bc-8057-4a9c-9183-c4fc1e70a69b</t>
        </is>
      </c>
    </row>
    <row r="541">
      <c r="C541" t="inlineStr">
        <is>
          <t>Não provisionar endereços IP públicos para computação do Machine Learning: defina enableNodePublicIp como 'false' ao provisionar clusters de computação ou instâncias de computação do Machine Learning. Aplique uma configuração semelhante se você usar uma computação diferente.</t>
        </is>
      </c>
      <c r="D541" t="inlineStr">
        <is>
          <t>Evite provisionar endereços IP públicos para aumentar a segurança, limitando o potencial de acesso não autorizado à sua instância de computação ou clusters.</t>
        </is>
      </c>
      <c r="F541" t="inlineStr">
        <is>
          <t>Não verificado</t>
        </is>
      </c>
      <c r="L541" t="inlineStr">
        <is>
          <t>cc532133-2bba-484f-b316-035b93b3ee6a</t>
        </is>
      </c>
    </row>
    <row r="542">
      <c r="C542" t="inlineStr">
        <is>
          <t>Obter a imagem mais recente do sistema operacional: recrie instâncias de computação para obter a imagem mais recente do sistema operacional.</t>
        </is>
      </c>
      <c r="D542" t="inlineStr">
        <is>
          <t>O uso das imagens mais recentes garante que você mantenha um ambiente consistente, estável e seguro, incluindo a garantia de que você tenha os patches de segurança mais recentes.</t>
        </is>
      </c>
      <c r="F542" t="inlineStr">
        <is>
          <t>Não verificado</t>
        </is>
      </c>
      <c r="L542" t="inlineStr">
        <is>
          <t>cb49b636-1011-43a0-a12b-25378f677153</t>
        </is>
      </c>
    </row>
    <row r="543">
      <c r="C543" t="inlineStr">
        <is>
          <t>Controles rígidos de acesso ao workspace do Machine Learning: use grupos de ID do Microsoft Entra para gerenciar o acesso ao workspace e aderir ao princípio de privilégios mínimos para RBAC.</t>
        </is>
      </c>
      <c r="D543" t="inlineStr">
        <is>
          <t>Controles rígidos de acesso ao espaço de trabalho aumentam a segurança, garantindo que os indivíduos tenham apenas as permissões necessárias para sua função. Um cientista de dados, por exemplo, pode ter acesso para executar experimentos, mas não para modificar as configurações de segurança, minimizando possíveis riscos de segurança.</t>
        </is>
      </c>
      <c r="F543" t="inlineStr">
        <is>
          <t>Não verificado</t>
        </is>
      </c>
      <c r="L543" t="inlineStr">
        <is>
          <t>17cac647-8c6f-4a6f-a66d-c436e17c91c8</t>
        </is>
      </c>
    </row>
    <row r="544">
      <c r="C544" t="inlineStr">
        <is>
          <t>Restringir implantações de catálogo de modelos: restrinja as implantações de modelos a registros específicos.</t>
        </is>
      </c>
      <c r="D544" t="inlineStr">
        <is>
          <t>Restringir as implantações do catálogo de modelos a registros específicos garante que você implante apenas modelos em registros aprovados. Essa abordagem ajuda a regular o acesso aos modelos fundamentais de software livre.</t>
        </is>
      </c>
      <c r="F544" t="inlineStr">
        <is>
          <t>Não verificado</t>
        </is>
      </c>
      <c r="L544" t="inlineStr">
        <is>
          <t>18a61ee3-34d2-484a-a740-3c90d23c64b9</t>
        </is>
      </c>
    </row>
    <row r="545">
      <c r="C545" t="inlineStr">
        <is>
          <t>Criptografar dados em repouso: considere usar chaves gerenciadas pelo cliente com o Machine Learning.</t>
        </is>
      </c>
      <c r="D545" t="inlineStr">
        <is>
          <t>A criptografia de dados em repouso aumenta a segurança dos dados, garantindo que os dados confidenciais sejam criptografados usando chaves gerenciadas diretamente por você. Se você tiver um requisito regulatório para gerenciar suas próprias chaves de criptografia, use esse recurso para cumprir esse requisito.</t>
        </is>
      </c>
      <c r="F545" t="inlineStr">
        <is>
          <t>Não verificado</t>
        </is>
      </c>
      <c r="L545" t="inlineStr">
        <is>
          <t>5e14c11e-83fb-40f1-a8dc-d96767d73a13</t>
        </is>
      </c>
    </row>
    <row r="546">
      <c r="C546" t="inlineStr">
        <is>
          <t>Minimize o risco de exfiltração de dados: implemente a prevenção de exfiltração de dados. Por exemplo, crie uma política de ponto de extremidade de serviço para filtrar o tráfego de rede virtual de saída e permitir a exfiltração de dados somente para contas específicas do Armazenamento do Azure.</t>
        </is>
      </c>
      <c r="D546" t="inlineStr">
        <is>
          <t>Minimize o risco de exfiltração de dados limitando os requisitos de entrada e saída.</t>
        </is>
      </c>
      <c r="F546" t="inlineStr">
        <is>
          <t>Não verificado</t>
        </is>
      </c>
      <c r="L546" t="inlineStr">
        <is>
          <t>6782cd14-a63d-466c-a7c9-8a92afe3b396</t>
        </is>
      </c>
    </row>
    <row r="547">
      <c r="C547" t="inlineStr">
        <is>
          <t>Otimização de uso: escolha os recursos apropriados para garantir que eles estejam alinhados com seus requisitos de carga de trabalho. Por exemplo, escolha entre CPUs ou GPUs, vários SKUs ou VMs de prioridade baixa versus regular.</t>
        </is>
      </c>
      <c r="D547" t="inlineStr"/>
      <c r="F547" t="inlineStr">
        <is>
          <t>Não verificado</t>
        </is>
      </c>
      <c r="L547" t="inlineStr">
        <is>
          <t>cac38d1e-d21e-4af5-834d-d607469c6439</t>
        </is>
      </c>
    </row>
    <row r="548">
      <c r="C548" t="inlineStr">
        <is>
          <t>Otimização de uso: verifique se os recursos de computação que não estão sendo usados sejam reduzidos ou desligados quando ociosos para reduzir o desperdício.</t>
        </is>
      </c>
      <c r="D548" t="inlineStr"/>
      <c r="F548" t="inlineStr">
        <is>
          <t>Não verificado</t>
        </is>
      </c>
      <c r="L548" t="inlineStr">
        <is>
          <t>8e98fc4b-2fa4-44b9-9aa7-1c01f67aecb7</t>
        </is>
      </c>
    </row>
    <row r="549">
      <c r="C549" t="inlineStr">
        <is>
          <t>Otimização de uso: aplique políticas e configure cotas para cumprir os limites superior e inferior do design.</t>
        </is>
      </c>
      <c r="D549" t="inlineStr"/>
      <c r="F549" t="inlineStr">
        <is>
          <t>Não verificado</t>
        </is>
      </c>
      <c r="L549" t="inlineStr">
        <is>
          <t>dfafcc35-c8fb-429b-92c0-53f045884794</t>
        </is>
      </c>
    </row>
    <row r="550">
      <c r="C550" t="inlineStr">
        <is>
          <t>Otimização de uso: teste a paralelização de cargas de trabalho de treinamento para determinar se os requisitos de treinamento podem ser atendidos em SKUs de custo mais baixo.</t>
        </is>
      </c>
      <c r="D550" t="inlineStr"/>
      <c r="F550" t="inlineStr">
        <is>
          <t>Não verificado</t>
        </is>
      </c>
      <c r="L550" t="inlineStr">
        <is>
          <t>14149f48-97d8-4614-9236-681f5fd42b34</t>
        </is>
      </c>
    </row>
    <row r="551">
      <c r="C551" t="inlineStr">
        <is>
          <t>Otimização de taxa: compre Instâncias de Máquina Virtual Reservadas do Azure se você tiver uma boa estimativa de uso nos próximos um a três anos.</t>
        </is>
      </c>
      <c r="D551" t="inlineStr"/>
      <c r="F551" t="inlineStr">
        <is>
          <t>Não verificado</t>
        </is>
      </c>
      <c r="L551" t="inlineStr">
        <is>
          <t>945e262b-3a0f-4ac9-ac51-69b5500f9ee6</t>
        </is>
      </c>
    </row>
    <row r="552">
      <c r="C552" t="inlineStr">
        <is>
          <t>Monitorar e otimizar: monitore o uso de recursos, como o uso de CPU e GPU, ao treinar modelos. Se os recursos não estiverem sendo totalmente usados, modifique seu código para usar melhor os recursos ou reduza verticalmente para tamanhos de VM menores ou mais baratos.</t>
        </is>
      </c>
      <c r="D552" t="inlineStr"/>
      <c r="F552" t="inlineStr">
        <is>
          <t>Não verificado</t>
        </is>
      </c>
      <c r="L552" t="inlineStr">
        <is>
          <t>563a3c8d-4168-4f18-a056-efb624734ecf</t>
        </is>
      </c>
    </row>
    <row r="553">
      <c r="C553" t="inlineStr">
        <is>
          <t>Otimize os recursos de computação: otimize seus recursos de computação com base nos requisitos de sua carga de trabalho. Escolha o SKU que melhor se adapta à sua carga de trabalho:&lt;ul&gt;&lt;li&gt;Uso geral – Proporção balanceada de CPU para memória, boa para todos os fins.&lt;/li&gt;&lt;li&gt;Otimizado para computação – Alta proporção de CPU para memória, boa para cálculos pesados em matemática.&lt;/li&gt;&lt;li&gt;Memória otimizada – Alta memória para CPU, boa para cálculos na memória ou aplicativos de banco de dados.&lt;/li&gt;&lt;li&gt;Série M – Máquinas muito grandes que possuem grandes quantidades de memória e CPU. &lt;/li&gt;&lt;li&gt; GPU – Melhor para modelos com um alto número de variáveis que podem se beneficiar de maior paralelismo e instruções de núcleo especializadas. As aplicações típicas são aprendizado profundo, processamento de imagem ou vídeo, simulações científicas, mineração de dados e aproveitamento de estruturas de desenvolvimento de GPU. Teste com várias famílias e documente os resultados como sua linha de base. À medida que seu modelo e dados evoluem, o recurso de computação mais adequado pode mudar. Monitore os tempos de execução e reavalie conforme necessário.</t>
        </is>
      </c>
      <c r="D553" t="inlineStr">
        <is>
          <t>Selecionar a computação certa é fundamental, pois afeta diretamente o custo de execução de sua carga de trabalho. Escolher uma GPU ou um SKU de alto desempenho sem o uso adequado pode levar a gastos desnecessários, enquanto a escolha de computação subdimensionada pode levar a tempos de treinamento proibitivamente longos e problemas de desempenho.</t>
        </is>
      </c>
      <c r="F553" t="inlineStr">
        <is>
          <t>Não verificado</t>
        </is>
      </c>
      <c r="L553" t="inlineStr">
        <is>
          <t>3d87f935-99a6-4aee-aac2-069994de09ff</t>
        </is>
      </c>
    </row>
    <row r="554">
      <c r="C554" t="inlineStr">
        <is>
          <t>Otimizar o dimensionamento de computação: configure seus clusters de computação para dimensionamento automático para garantir que você use apenas o que precisa. Para clusters de treinamento, defina o número mínimo de nós como 0 e configure a quantidade de tempo que o nó fica ocioso para um tempo apropriado. Para uma experimentação menos iterativa, reduza o tempo para economizar custos. Para uma experimentação mais iterativa, use um tempo maior para evitar o pagamento de escalonamento vertical ou reduzido após cada alteração.</t>
        </is>
      </c>
      <c r="D554" t="inlineStr">
        <is>
          <t>Configure o dimensionamento automático para clusters de computação para reduzir verticalmente quando seu uso for baixo.  Defina o número mínimo de nós como 0 para que os clusters de treinamento sejam reduzidos verticalmente para 0 quando não estiverem em uso.</t>
        </is>
      </c>
      <c r="F554" t="inlineStr">
        <is>
          <t>Não verificado</t>
        </is>
      </c>
      <c r="L554" t="inlineStr">
        <is>
          <t>d30cfeeb-6c61-4a9d-9a56-c8296cec72cb</t>
        </is>
      </c>
    </row>
    <row r="555">
      <c r="C555" t="inlineStr">
        <is>
          <t>Definir políticas de encerramento de treinamento: defina políticas de encerramento antecipado para limitar a duração das execuções de treinamento ou encerrá-las antecipadamente.</t>
        </is>
      </c>
      <c r="D555" t="inlineStr">
        <is>
          <t>A definição de políticas de encerramento pode ajudá-lo a economizar custos interrompendo as execuções inexecutadas antecipadamente.</t>
        </is>
      </c>
      <c r="F555" t="inlineStr">
        <is>
          <t>Não verificado</t>
        </is>
      </c>
      <c r="L555" t="inlineStr">
        <is>
          <t>098a7bee-444c-4351-aeb1-8bd97036299c</t>
        </is>
      </c>
    </row>
    <row r="556">
      <c r="C556" t="inlineStr">
        <is>
          <t>Usar máquinas virtuais de baixa prioridade para cargas de trabalho em lotes: considere usar máquinas virtuais de baixa prioridade para cargas de trabalho em lotes que não são sensíveis ao tempo e nas quais as interrupções são recuperáveis.</t>
        </is>
      </c>
      <c r="D556" t="inlineStr">
        <is>
          <t>As máquinas virtuais de baixa prioridade permitem que uma grande quantidade de poder de computação seja usada por um custo baixo. Eles aproveitam a capacidade excedente no Azure.</t>
        </is>
      </c>
      <c r="F556" t="inlineStr">
        <is>
          <t>Não verificado</t>
        </is>
      </c>
      <c r="L556" t="inlineStr">
        <is>
          <t>41f2dd91-5765-4dfb-9db0-9b3e976b4afb</t>
        </is>
      </c>
    </row>
    <row r="557">
      <c r="C557" t="inlineStr">
        <is>
          <t>Habilitar o desligamento ocioso para instâncias de computação: habilite o desligamento ocioso para instâncias de computação ou programe um horário de início e término se o tempo de uso for conhecido.</t>
        </is>
      </c>
      <c r="D557" t="inlineStr">
        <is>
          <t>Por padrão, as instâncias de computação estão disponíveis para você, acumulando custos. Configurar instâncias de computação para desligar quando ociosas ou configurar um agendamento para elas economiza custos quando não estão em uso.</t>
        </is>
      </c>
      <c r="F557" t="inlineStr">
        <is>
          <t>Não verificado</t>
        </is>
      </c>
      <c r="L557" t="inlineStr">
        <is>
          <t>e3150ddd-f553-425f-bb91-249a9598e25e</t>
        </is>
      </c>
    </row>
    <row r="558">
      <c r="C558" t="inlineStr">
        <is>
          <t>Paralelizar cargas de trabalho de treinamento: considere paralelizar cargas de trabalho de treinamento. Teste a execução deles com a ajuda dos componentes paralelos no Machine Learning.</t>
        </is>
      </c>
      <c r="D558" t="inlineStr">
        <is>
          <t>Cargas de trabalho paralelas podem ser executadas em várias instâncias menores, potencialmente gerando economia de custos.</t>
        </is>
      </c>
      <c r="F558" t="inlineStr">
        <is>
          <t>Não verificado</t>
        </is>
      </c>
      <c r="L558" t="inlineStr">
        <is>
          <t>8b47ec85-0e9e-428b-9290-c590a7f4ab1a</t>
        </is>
      </c>
    </row>
    <row r="559">
      <c r="C559" t="inlineStr">
        <is>
          <t>Instâncias de VM Reservadas do Azure: compre Instâncias de VM Reservadas do Azure se você tiver uma boa estimativa de uso nos próximos um a três anos. Aproveite as opções de capacidade reservada para serviços quando tiver boas estimativas de uso.</t>
        </is>
      </c>
      <c r="D559" t="inlineStr">
        <is>
          <t>Compre Instâncias de VM Reservadas do Azure para pagar antecipadamente pelo uso da máquina virtual e fornecer descontos com preços pagos conforme o uso. O desconto é aplicado automaticamente para o uso da máquina virtual que corresponde à reserva.</t>
        </is>
      </c>
      <c r="F559" t="inlineStr">
        <is>
          <t>Não verificado</t>
        </is>
      </c>
      <c r="L559" t="inlineStr">
        <is>
          <t>b4470844-d54d-4a1c-980c-37d09e17940d</t>
        </is>
      </c>
    </row>
    <row r="560">
      <c r="C560" t="inlineStr">
        <is>
          <t>Padrões de desenvolvimento: aproveite os catálogos e registros de modelos do Machine Learning para armazenar, controlar a versão e compartilhar ativos de machine learning.</t>
        </is>
      </c>
      <c r="D560" t="inlineStr"/>
      <c r="F560" t="inlineStr">
        <is>
          <t>Não verificado</t>
        </is>
      </c>
      <c r="L560" t="inlineStr">
        <is>
          <t>4dace40c-2627-4eb1-9d18-4a6c03901283</t>
        </is>
      </c>
    </row>
    <row r="561">
      <c r="C561" t="inlineStr">
        <is>
          <t>Automatize para eficiência: siga boas práticas de operações de machine learning (MLOps). Quando possível, crie pipelines automatizados de ponta a ponta para processos de preparação, treinamento e pontuação de dados. No desenvolvimento, use scripts em vez de notebooks para modelos de treinamento, pois os scripts são mais fáceis de integrar em pipelines automatizados.</t>
        </is>
      </c>
      <c r="D561" t="inlineStr"/>
      <c r="F561" t="inlineStr">
        <is>
          <t>Não verificado</t>
        </is>
      </c>
      <c r="L561" t="inlineStr">
        <is>
          <t>2fe1daf9-b388-4d25-8ff8-39908ada7f27</t>
        </is>
      </c>
    </row>
    <row r="562">
      <c r="C562" t="inlineStr">
        <is>
          <t>Implante com confiança: implemente a infraestrutura como código (IaC) para workspaces do Machine Learning, clusters de computação, instâncias de computação e outros ambientes de implantação.</t>
        </is>
      </c>
      <c r="D562" t="inlineStr"/>
      <c r="F562" t="inlineStr">
        <is>
          <t>Não verificado</t>
        </is>
      </c>
      <c r="L562" t="inlineStr">
        <is>
          <t>7b5de736-4956-4313-82be-0a0ff07d7ab6</t>
        </is>
      </c>
    </row>
    <row r="563">
      <c r="C563" t="inlineStr">
        <is>
          <t>Observabilidade: monitore o desempenho de seus modelos implantados, incluindo descompasso de dados.</t>
        </is>
      </c>
      <c r="D563" t="inlineStr"/>
      <c r="F563" t="inlineStr">
        <is>
          <t>Não verificado</t>
        </is>
      </c>
      <c r="L563" t="inlineStr">
        <is>
          <t>f8196404-8f76-4e65-9b32-46d8d777d1d3</t>
        </is>
      </c>
    </row>
    <row r="564">
      <c r="C564" t="inlineStr">
        <is>
          <t>Observabilidade: se seus modelos forem implantados em pontos de extremidade online, habilite o Application Insights para monitorar pontos de extremidade e implantações online. Monitore a infraestrutura de treinamento para garantir que você esteja atendendo aos seus requisitos básicos.</t>
        </is>
      </c>
      <c r="D564" t="inlineStr"/>
      <c r="F564" t="inlineStr">
        <is>
          <t>Não verificado</t>
        </is>
      </c>
      <c r="L564" t="inlineStr">
        <is>
          <t>d212d648-752b-480f-bda5-0d45d0185312</t>
        </is>
      </c>
    </row>
    <row r="565">
      <c r="C565" t="inlineStr">
        <is>
          <t>Simplicidade: use ambientes selecionados otimizados para Machine Learning, quando disponíveis.</t>
        </is>
      </c>
      <c r="D565" t="inlineStr"/>
      <c r="F565" t="inlineStr">
        <is>
          <t>Não verificado</t>
        </is>
      </c>
      <c r="L565" t="inlineStr">
        <is>
          <t>afd5b803-c151-4b8d-ae08-63cc8961a378</t>
        </is>
      </c>
    </row>
    <row r="566">
      <c r="C566" t="inlineStr">
        <is>
          <t>Minimizar instâncias de workspace do Machine Learning: minimize o número de workspaces, quando possível, para reduzir a manutenção.</t>
        </is>
      </c>
      <c r="D566" t="inlineStr">
        <is>
          <t>Limitar o número de espaços de trabalho reduz o esforço de manutenção e o custo de operação. Para requisitos, como segurança, talvez você precise de vários workspaces separados. Minimize o número de espaços de trabalho quando possível.</t>
        </is>
      </c>
      <c r="F566" t="inlineStr">
        <is>
          <t>Não verificado</t>
        </is>
      </c>
      <c r="L566" t="inlineStr">
        <is>
          <t>bb6c4c2f-65f4-4fab-ada7-ebe079bde9cb</t>
        </is>
      </c>
    </row>
    <row r="567">
      <c r="C567" t="inlineStr">
        <is>
          <t>Aproveite os catálogos e registros de modelos: aproveite os catálogos e registros de modelos do Machine Learning para armazenar, controlar a versão e compartilhar ativos de aprendizado de máquina. Use catálogos de modelos do Machine Learning para ajudá-lo a implementar testes A/B e implantação de modelos.</t>
        </is>
      </c>
      <c r="D567" t="inlineStr">
        <is>
          <t>Use registros de modelo de aprendizado de máquina para armazenar e controlar a versão de seus modelos de aprendizado de máquina para acompanhar as alterações e manter a linhagem com o trabalho e os conjuntos de dados usados para treinamento. Com os catálogos de modelos de Machine Learning, suas equipes de ciência de dados podem descobrir, avaliar e ajustar modelos de machine learning básicos pré-treinados. O armazenamento de modelos com versão em registros de modelo do Machine Learning dá suporte a estratégias de implantação, como versões A/B, versões canário e reversões.</t>
        </is>
      </c>
      <c r="F567" t="inlineStr">
        <is>
          <t>Não verificado</t>
        </is>
      </c>
      <c r="L567" t="inlineStr">
        <is>
          <t>31841d05-3372-4bd4-b8bc-efcaaee1bd88</t>
        </is>
      </c>
    </row>
    <row r="568">
      <c r="C568" t="inlineStr">
        <is>
          <t>Monitorar o desempenho do modelo: monitore o desempenho de seus modelos implantados e detecte descompassos de dados em conjuntos de dados.</t>
        </is>
      </c>
      <c r="D568" t="inlineStr">
        <is>
          <t>O monitoramento de modelos implantados garante que seus modelos atendam aos requisitos de desempenho. O monitoramento de descompasso de dados ajuda a detectar alterações nos dados de entrada que podem levar a um declínio no desempenho do modelo. O gerenciamento de descompasso de dados ajuda a garantir que seu modelo forneça resultados precisos ao longo do tempo.</t>
        </is>
      </c>
      <c r="F568" t="inlineStr">
        <is>
          <t>Não verificado</t>
        </is>
      </c>
      <c r="L568" t="inlineStr">
        <is>
          <t>90a72a7e-6fb5-4e02-a159-7a4d907eb098</t>
        </is>
      </c>
    </row>
    <row r="569">
      <c r="C569" t="inlineStr">
        <is>
          <t>Monitorar a infraestrutura: se seus modelos forem implantados em pontos de extremidade online, habilite o Application Insights para monitorar pontos de extremidade e implantações online. Monitore a infraestrutura de treinamento para garantir que você esteja atendendo aos seus requisitos básicos. Verifique se você está coletando logs de recursos para Machine Learning.</t>
        </is>
      </c>
      <c r="D569"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69" t="inlineStr">
        <is>
          <t>Não verificado</t>
        </is>
      </c>
      <c r="L569" t="inlineStr">
        <is>
          <t>b1d87076-b253-47ae-8727-97f804e49a3c</t>
        </is>
      </c>
    </row>
    <row r="570">
      <c r="C570" t="inlineStr">
        <is>
          <t>Preparar ambientes de treinamento de modelo: use ambientes coletados otimizados para Machine Learning, quando disponíveis.</t>
        </is>
      </c>
      <c r="D570" t="inlineStr">
        <is>
          <t>Ambientes coletados são ambientes pré-criados fornecidos pelo Machine Learning que aceleram o tempo de implantação e reduzem a latência de implantação e treinamento. O uso de ambientes coletados melhora as taxas de sucesso de treinamento e implantação e evita compilações de imagem desnecessárias. Ambientes coletados, como o Contêiner do Azure para PyTorch, também podem ser otimizados para treinar modelos grandes no Machine Learning.</t>
        </is>
      </c>
      <c r="F570" t="inlineStr">
        <is>
          <t>Não verificado</t>
        </is>
      </c>
      <c r="L570" t="inlineStr">
        <is>
          <t>4c6895ce-abd9-4c90-a386-c31bc0681869</t>
        </is>
      </c>
    </row>
    <row r="571">
      <c r="C571" t="inlineStr">
        <is>
          <t>Metas de desempenho: determine o tempo de treinamento aceitável e a frequência de retreinamento para seu modelo. Definir uma meta clara para o tempo de treinamento, juntamente com o teste, ajuda a determinar os recursos de computação, CPU versus GPU e SKUs de CPU necessários para atingir a meta de tempo de treinamento.</t>
        </is>
      </c>
      <c r="D571" t="inlineStr"/>
      <c r="F571" t="inlineStr">
        <is>
          <t>Não verificado</t>
        </is>
      </c>
      <c r="L571" t="inlineStr">
        <is>
          <t>82ffebb1-2e91-46a4-b796-3fa55c4c20e3</t>
        </is>
      </c>
    </row>
    <row r="572">
      <c r="C572" t="inlineStr">
        <is>
          <t>Metas de desempenho: defina as metas de desempenho aceitáveis para seus modelos implantados, incluindo tempo de resposta, solicitações por segundo, taxa de erro e tempo de atividade. As metas de desempenho atuam como uma referência para a eficiência do modelo implantado. Os destinos podem ajudá-lo a fazer determinações de CPU versus GPU, escolhas de SKU de CPU e requisitos de dimensionamento.</t>
        </is>
      </c>
      <c r="D572" t="inlineStr"/>
      <c r="F572" t="inlineStr">
        <is>
          <t>Não verificado</t>
        </is>
      </c>
      <c r="L572" t="inlineStr">
        <is>
          <t>5e526216-1b94-4cfe-86ef-bbce971f7f3a</t>
        </is>
      </c>
    </row>
    <row r="573">
      <c r="C573" t="inlineStr">
        <is>
          <t>Atenda aos requisitos de capacidade: escolha os recursos de computação certos para o treinamento do modelo.</t>
        </is>
      </c>
      <c r="D573" t="inlineStr"/>
      <c r="F573" t="inlineStr">
        <is>
          <t>Não verificado</t>
        </is>
      </c>
      <c r="L573" t="inlineStr">
        <is>
          <t>2d6ddbe2-2bcc-4629-a316-5d56d74ef68a</t>
        </is>
      </c>
    </row>
    <row r="574">
      <c r="C574" t="inlineStr">
        <is>
          <t>Atenda aos requisitos de capacidade: escolha os recursos de computação certos para implantações de modelo.</t>
        </is>
      </c>
      <c r="D574" t="inlineStr"/>
      <c r="F574" t="inlineStr">
        <is>
          <t>Não verificado</t>
        </is>
      </c>
      <c r="L574" t="inlineStr">
        <is>
          <t>0ab74767-80ac-454e-aab6-b546e38411f8</t>
        </is>
      </c>
    </row>
    <row r="575">
      <c r="C575" t="inlineStr">
        <is>
          <t>Atenda aos requisitos de capacidade: escolha ambientes de implantação com recursos de dimensionamento automático para adicionar e remover capacidade conforme a demanda flutua.</t>
        </is>
      </c>
      <c r="D575" t="inlineStr"/>
      <c r="F575" t="inlineStr">
        <is>
          <t>Não verificado</t>
        </is>
      </c>
      <c r="L575" t="inlineStr">
        <is>
          <t>d47bd862-5302-4ecb-a551-37cb0d15e802</t>
        </is>
      </c>
    </row>
    <row r="576">
      <c r="C576" t="inlineStr">
        <is>
          <t>Alcance e mantenha o desempenho: monitore continuamente o desempenho de seus modelos implantados, revise os resultados e tome as ações apropriadas.</t>
        </is>
      </c>
      <c r="D576" t="inlineStr"/>
      <c r="F576" t="inlineStr">
        <is>
          <t>Não verificado</t>
        </is>
      </c>
      <c r="L576" t="inlineStr">
        <is>
          <t>e10dead3-58c0-40b2-aa9b-39c64a68c555</t>
        </is>
      </c>
    </row>
    <row r="577">
      <c r="C577" t="inlineStr">
        <is>
          <t>Alcance e mantenha o desempenho: monitore continuamente o desempenho de sua infraestrutura de modelos implantados, analise os resultados e tome as ações apropriadas. Monitore a infraestrutura de treinamento para garantir que você esteja atendendo aos seus requisitos de tempo de treinamento.</t>
        </is>
      </c>
      <c r="D577" t="inlineStr"/>
      <c r="F577" t="inlineStr">
        <is>
          <t>Não verificado</t>
        </is>
      </c>
      <c r="L577" t="inlineStr">
        <is>
          <t>e257de8e-a8ef-4b91-81a3-3d832682b1eb</t>
        </is>
      </c>
    </row>
    <row r="578">
      <c r="C578" t="inlineStr">
        <is>
          <t>Selecione os serviços de computação apropriados para treinamento de modelo: considere clusters de computação do Machine Learning em instâncias de computação para treinamento de modelo se você precisar de dimensionamento automático. Otimize seus recursos de computação com base nos requisitos de treinamento. Primeiro escolha entre CPUs e GPUs. O padrão é CPUs, mas considere GPUs para cargas de trabalho como aprendizado profundo, processamento de imagem ou vídeo ou grandes quantidades de dados. Em seguida, escolha o SKU de imagem que melhor se adapta à sua carga de trabalho. Use o teste para escolher a opção de computação que otimiza o custo em relação ao tempo de treinamento ao determinar sua linha de base.</t>
        </is>
      </c>
      <c r="D578" t="inlineStr">
        <is>
          <t>Selecionar a computação certa é fundamental, pois afeta diretamente o tempo de treinamento. Escolher o SKU e a CPU corretos em vez de GPU garante que o treinamento do modelo possa atender aos seus requisitos e metas de desempenho. Escolher um SKU de baixo desempenho que é usado em excesso pode levar a tempos de treinamento proibitivamente longos e problemas de desempenho. Os clusters de computação fornecem a capacidade de melhorar o desempenho escalando horizontalmente as cargas de trabalho que dão suporte ao dimensionamento horizontal. Esse método fornece flexibilidade para lidar com cargas de trabalho com diferentes demandas e permite adicionar ou remover máquinas conforme necessário.</t>
        </is>
      </c>
      <c r="F578" t="inlineStr">
        <is>
          <t>Não verificado</t>
        </is>
      </c>
      <c r="L578" t="inlineStr">
        <is>
          <t>352a223c-dabd-46da-8752-56a87c6f18b7</t>
        </is>
      </c>
    </row>
    <row r="579">
      <c r="C579" t="inlineStr">
        <is>
          <t>Dimensionamento do ambiente de implantação do modelo: use os recursos de dimensionamento automático do ambiente de implantação. Para ambientes de implantação do AKS, use o dimensionador automático de cluster para dimensionar para atender à demanda. Para pontos de extremidade online, dimensione automaticamente por meio da integração com o recurso de dimensionamento automático do Azure Monitor.</t>
        </is>
      </c>
      <c r="D579" t="inlineStr">
        <is>
          <t>O dimensionamento automático ajusta o número de instâncias do modelo implantado para corresponder à demanda.</t>
        </is>
      </c>
      <c r="F579" t="inlineStr">
        <is>
          <t>Não verificado</t>
        </is>
      </c>
      <c r="L579" t="inlineStr">
        <is>
          <t>683ae603-156f-4186-8a82-aa2907fbb9bd</t>
        </is>
      </c>
    </row>
    <row r="580">
      <c r="C580" t="inlineStr">
        <is>
          <t>Monitorar o desempenho do modelo: monitore o desempenho de seus modelos implantados.</t>
        </is>
      </c>
      <c r="D580" t="inlineStr">
        <is>
          <t>Acompanhar o desempenho de modelos em produção alerta você sobre possíveis problemas, como desvio de dados, desvio de previsão, qualidade de dados e desvio de atribuição de recursos. O monitoramento de descompasso de dados ajuda a detectar alterações nos dados de entrada que podem levar a um declínio no desempenho do modelo. O gerenciamento de descompasso de dados ajuda a garantir que seu modelo forneça resultados precisos ao longo do tempo.</t>
        </is>
      </c>
      <c r="F580" t="inlineStr">
        <is>
          <t>Não verificado</t>
        </is>
      </c>
      <c r="L580" t="inlineStr">
        <is>
          <t>eccdaab6-7458-4967-9cd4-da6a89e3ce8c</t>
        </is>
      </c>
    </row>
    <row r="581">
      <c r="C581" t="inlineStr">
        <is>
          <t>Monitore a infraestrutura: monitore endpoints online e integre-se ao Monitor para rastrear e monitorar as métricas e os logs apropriados. Habilite o Application Insights ao criar implantações online. Monitore a infraestrutura de treinamento e examine o uso de recursos, como memória e uso de CPU ou GPU, ao treinar modelos para garantir que você esteja atendendo aos requisitos de linha de base.</t>
        </is>
      </c>
      <c r="D581" t="inlineStr">
        <is>
          <t>O monitoramento de endpoints oferece visibilidade de métricas como latência de solicitação e solicitações por minuto. Você pode comparar seu desempenho com sua linha de base e usar essas informações para fazer alterações nos recursos de computação de acordo. Métricas de monitoramento, como bytes de rede, podem alertá-lo se você estiver se aproximando dos limites de cota e evitar a limitação. Da mesma forma, monitorar seu ambiente de treinamento fornece as informações para fazer alterações em seu ambiente de treinamento. Use essas informações para decidir aumentar ou diminuir a escala, aumentar ou diminuir com SKUs de desempenho diferente ou escolher entre CPUs ou GPUs.</t>
        </is>
      </c>
      <c r="F581" t="inlineStr">
        <is>
          <t>Não verificado</t>
        </is>
      </c>
      <c r="L581" t="inlineStr">
        <is>
          <t>76b80c26-8252-416e-aae1-ace03a9403dd</t>
        </is>
      </c>
    </row>
    <row r="582">
      <c r="C582" t="inlineStr">
        <is>
          <t>Resiliência: escolha a opção de implantação apropriada de taxa de transferência paga conforme o uso ou provisionada com base em seu caso de uso. Como a capacidade reservada aumenta a resiliência, escolha a taxa de transferência provisionada para soluções de produção. A abordagem de pagamento conforme o uso é ideal para ambientes de desenvolvimento/teste.</t>
        </is>
      </c>
      <c r="D582" t="inlineStr"/>
      <c r="F582" t="inlineStr">
        <is>
          <t>Não verificado</t>
        </is>
      </c>
      <c r="L582" t="inlineStr">
        <is>
          <t>154d9075-f8f8-4dc8-b8f4-651d875d5dfe</t>
        </is>
      </c>
    </row>
    <row r="583">
      <c r="C583" t="inlineStr">
        <is>
          <t>Redundância: adicione os gateways apropriados na frente de suas implantações do OpenAI do Azure. O gateway deve ter a capacidade de resistir a falhas transitórias, como limitação, e também rotear para várias instâncias do OpenAI do Azure. Considere o roteamento para instâncias em diferentes regiões para criar redundância regional.</t>
        </is>
      </c>
      <c r="D583" t="inlineStr"/>
      <c r="F583" t="inlineStr">
        <is>
          <t>Não verificado</t>
        </is>
      </c>
      <c r="L583" t="inlineStr">
        <is>
          <t>571ddd3c-601e-46a7-bf80-c52f04a301fb</t>
        </is>
      </c>
    </row>
    <row r="584">
      <c r="C584" t="inlineStr">
        <is>
          <t>Resiliência: se você estiver usando a taxa de transferência provisionada, considere também implantar uma instância paga conforme o uso para lidar com o estouro. Você pode rotear chamadas para a instância paga conforme o uso por meio do gateway quando o modelo de taxa de transferência provisionada estiver limitado.</t>
        </is>
      </c>
      <c r="D584" t="inlineStr"/>
      <c r="F584" t="inlineStr">
        <is>
          <t>Não verificado</t>
        </is>
      </c>
      <c r="L584" t="inlineStr">
        <is>
          <t>3861cb87-64b1-4958-b439-5575b8d1fc67</t>
        </is>
      </c>
    </row>
    <row r="585">
      <c r="C585" t="inlineStr">
        <is>
          <t>Resiliência: monitore o uso da capacidade para garantir que você não esteja excedendo os limites de taxa de transferência. Revise regularmente o uso da capacidade para obter previsões mais precisas e ajudar a evitar interrupções de serviço devido a restrições de capacidade.</t>
        </is>
      </c>
      <c r="D585" t="inlineStr"/>
      <c r="F585" t="inlineStr">
        <is>
          <t>Não verificado</t>
        </is>
      </c>
      <c r="L585" t="inlineStr">
        <is>
          <t>7fd57f22-417b-47d5-88c9-ab7a2ceb5599</t>
        </is>
      </c>
    </row>
    <row r="586">
      <c r="C586" t="inlineStr">
        <is>
          <t>Resiliência: siga as diretrizes para ajustar com arquivos de dados grandes e importe os dados de um repositório de blobs do Azure. Arquivos grandes, de 100 MB ou mais, podem se tornar instáveis quando carregados por meio de formulários de várias partes porque as solicitações são atômicas e não podem ser repetidas ou retomadas.</t>
        </is>
      </c>
      <c r="D586" t="inlineStr"/>
      <c r="F586" t="inlineStr">
        <is>
          <t>Não verificado</t>
        </is>
      </c>
      <c r="L586" t="inlineStr">
        <is>
          <t>950e6010-4345-43e6-a8e9-d8c95e45f818</t>
        </is>
      </c>
    </row>
    <row r="587">
      <c r="C587" t="inlineStr">
        <is>
          <t>Recuperação: defina uma estratégia de recuperação que inclua um plano de recuperação para modelos ajustados e para dados de treinamento carregados no Azure OpenAI. Como o Azure OpenAI não tem failover automático, você deve criar uma estratégia que englobe todo o serviço e todas as dependências, como o armazenamento que contém dados de treinamento.</t>
        </is>
      </c>
      <c r="D587" t="inlineStr"/>
      <c r="F587" t="inlineStr">
        <is>
          <t>Não verificado</t>
        </is>
      </c>
      <c r="L587" t="inlineStr">
        <is>
          <t>088c617d-fce0-4fab-b4cd-9f9eb6a96cff</t>
        </is>
      </c>
    </row>
    <row r="588">
      <c r="C588" t="inlineStr">
        <is>
          <t>Monitorar limites de taxa para pagamento conforme o uso: se você estiver usando a abordagem de pagamento conforme o uso, gerencie os limites de taxa para suas implantações de modelo e monitore o uso de tokens por minuto (TPM) e solicitações por minuto (RPM).</t>
        </is>
      </c>
      <c r="D588" t="inlineStr">
        <is>
          <t>Essas informações importantes de taxa de transferência fornecem as informações necessárias para garantir que você atribua TPM suficiente de sua cota para atender à demanda por suas implantações. Atribuir cota suficiente evita a limitação de chamadas para seus modelos implantados.</t>
        </is>
      </c>
      <c r="F588" t="inlineStr">
        <is>
          <t>Não verificado</t>
        </is>
      </c>
      <c r="L588" t="inlineStr">
        <is>
          <t>f109deb2-54f9-4405-a9f0-f90fd0f76adf</t>
        </is>
      </c>
    </row>
    <row r="589">
      <c r="C589" t="inlineStr">
        <is>
          <t>Monitorar a utilização gerenciada por provisionamento para taxa de transferência provisionada: se você estiver usando o modelo de pagamento de taxa de transferência provisionada, monitore a utilização gerenciada por provisionamento.</t>
        </is>
      </c>
      <c r="D589" t="inlineStr">
        <is>
          <t>É importante monitorar a utilização gerenciada por provisionamento para garantir que ela não exceda 100%, para evitar a limitação de chamadas para seus modelos implantados.</t>
        </is>
      </c>
      <c r="F589" t="inlineStr">
        <is>
          <t>Não verificado</t>
        </is>
      </c>
      <c r="L589" t="inlineStr">
        <is>
          <t>ef12f5c3-dbe2-4040-be82-724eebc6f87e</t>
        </is>
      </c>
    </row>
    <row r="590">
      <c r="C590" t="inlineStr">
        <is>
          <t>Ajustar filtros de conteúdo: ajuste os filtros de conteúdo para minimizar falsos positivos de filtros excessivamente agressivos.</t>
        </is>
      </c>
      <c r="D590" t="inlineStr">
        <is>
          <t>Os filtros de conteúdo bloqueiam prompts ou conclusões com base em uma análise de risco opaca. Verifique se os filtros de conteúdo estão ajustados para permitir o uso esperado para sua carga de trabalho.</t>
        </is>
      </c>
      <c r="F590" t="inlineStr">
        <is>
          <t>Não verificado</t>
        </is>
      </c>
      <c r="L590" t="inlineStr">
        <is>
          <t>efcf5f6a-02bb-4cc8-8018-055ebf2e57e0</t>
        </is>
      </c>
    </row>
    <row r="591">
      <c r="C591" t="inlineStr">
        <is>
          <t>Proteger a confidencialidade: se você carregar dados de treinamento no Azure OpenAI, use chaves gerenciadas pelo cliente para criptografia de dados, implemente uma estratégia de rotação de chaves e exclua dados de treinamento, validação e resultados de treinamento. Se você usar um armazenamento de dados externo para dados de treinamento, siga as práticas recomendadas de segurança para esse armazenamento. Por exemplo, para o Armazenamento de Blobs do Azure, use chaves gerenciadas pelo cliente para criptografia e implemente uma estratégia de rotação de chaves. Use o acesso baseado em identidade gerenciada, implemente um perímetro de rede usando pontos de extremidade privados e habilite logs de acesso.</t>
        </is>
      </c>
      <c r="D591" t="inlineStr"/>
      <c r="F591" t="inlineStr">
        <is>
          <t>Não verificado</t>
        </is>
      </c>
      <c r="L591" t="inlineStr">
        <is>
          <t>a61b826b-9f3b-4f51-8e0e-a32a92865386</t>
        </is>
      </c>
    </row>
    <row r="592">
      <c r="C592" t="inlineStr">
        <is>
          <t>Proteja a confidencialidade: proteja-se contra a exfiltração de dados limitando as URLs de saída que os recursos do OpenAI do Azure podem acessar.</t>
        </is>
      </c>
      <c r="D592" t="inlineStr"/>
      <c r="F592" t="inlineStr">
        <is>
          <t>Não verificado</t>
        </is>
      </c>
      <c r="L592" t="inlineStr">
        <is>
          <t>9f4bdfff-2c6c-4662-9139-1de51d2dbd20</t>
        </is>
      </c>
    </row>
    <row r="593">
      <c r="C593" t="inlineStr">
        <is>
          <t>Proteger a integridade: implemente controles de acesso para autenticar e autorizar o acesso do usuário ao sistema usando o princípio de privilégios mínimos e usando identidades individuais em vez de chaves.</t>
        </is>
      </c>
      <c r="D593" t="inlineStr"/>
      <c r="F593" t="inlineStr">
        <is>
          <t>Não verificado</t>
        </is>
      </c>
      <c r="L593" t="inlineStr">
        <is>
          <t>b8463e8d-daaa-4209-9944-0fb0587219a8</t>
        </is>
      </c>
    </row>
    <row r="594">
      <c r="C594" t="inlineStr">
        <is>
          <t>Proteja a integridade: implemente a detecção de risco de jailbreak para proteger suas implantações de modelo de linguagem contra ataques de injeção imediata.</t>
        </is>
      </c>
      <c r="D594" t="inlineStr"/>
      <c r="F594" t="inlineStr">
        <is>
          <t>Não verificado</t>
        </is>
      </c>
      <c r="L594" t="inlineStr">
        <is>
          <t>714249d8-2b60-4920-89a2-eab4a338ac02</t>
        </is>
      </c>
    </row>
    <row r="595">
      <c r="C595" t="inlineStr">
        <is>
          <t>Proteger a disponibilidade: use controles de segurança para evitar ataques que possam esgotar as cotas de uso do modelo. Você pode configurar controles para isolar o serviço em uma rede. Se o serviço precisar ser acessível pela Internet, considere usar um gateway para bloquear suspeitas de abuso usando roteamento ou limitação.</t>
        </is>
      </c>
      <c r="D595" t="inlineStr"/>
      <c r="F595" t="inlineStr">
        <is>
          <t>Não verificado</t>
        </is>
      </c>
      <c r="L595" t="inlineStr">
        <is>
          <t>e0383d3b-71f1-4fda-9759-24cfd293abff</t>
        </is>
      </c>
    </row>
    <row r="596">
      <c r="C596" t="inlineStr">
        <is>
          <t>Chaves seguras: se sua arquitetura exigir autenticação baseada em chave OpenAI do Azure, armazene essas chaves no Azure Key Vault, não no código do aplicativo.</t>
        </is>
      </c>
      <c r="D596" t="inlineStr">
        <is>
          <t>Separar segredos do código armazenando-os no Key Vault reduz a chance de vazamento de segredos. A separação também facilita o gerenciamento central de segredos, facilitando responsabilidades como a rotação de chaves.</t>
        </is>
      </c>
      <c r="F596" t="inlineStr">
        <is>
          <t>Não verificado</t>
        </is>
      </c>
      <c r="L596" t="inlineStr">
        <is>
          <t>c4310e87-1366-4523-b2e1-244e1074fbb0</t>
        </is>
      </c>
    </row>
    <row r="597">
      <c r="C597" t="inlineStr">
        <is>
          <t>Restringir o acesso: desabilite o acesso público ao Azure OpenAI, a menos que sua carga de trabalho exija isso. Crie pontos de extremidade privados se você estiver se conectando de consumidores em uma rede virtual do Azure.</t>
        </is>
      </c>
      <c r="D597" t="inlineStr">
        <is>
          <t>Controlar o acesso ao Azure OpenAI ajuda a evitar ataques de usuários não autorizados. O uso de pontos de extremidade privados garante que o tráfego de rede permaneça privado entre o aplicativo e a plataforma.</t>
        </is>
      </c>
      <c r="F597" t="inlineStr">
        <is>
          <t>Não verificado</t>
        </is>
      </c>
      <c r="L597" t="inlineStr">
        <is>
          <t>4a7a9a07-0229-4175-b784-9a99eded4d54</t>
        </is>
      </c>
    </row>
    <row r="598">
      <c r="C598" t="inlineStr">
        <is>
          <t>ID do Microsoft Entra: use a ID do Microsoft Entra para autenticação e autorize o acesso ao Azure OpenAI usando o RBAC (controle de acesso baseado em função). Desabilite a autenticação local nos Serviços de IA do Azure e defina 'disableLocalAuth' como 'true'. Conceda identidades que executam conclusões ou geração de imagens à função de Usuário OpenAI dos Serviços Cognitivos. Conceda pipelines de automação de modelos e acesso ad hoc à ciência de dados de uma função como Colaborador OpenAI dos Serviços Cognitivos.</t>
        </is>
      </c>
      <c r="D598" t="inlineStr">
        <is>
          <t>O uso do Microsoft Entra ID centraliza o componente de gerenciamento de identidade e elimina o uso de chaves de API. O uso do RBAC com a ID do Microsoft Entra garante que os usuários ou grupos tenham exatamente as permissões necessárias para realizar seu trabalho. Esse tipo de controle de acesso refinado não é possível com chaves de API do OpenAI do Azure.</t>
        </is>
      </c>
      <c r="F598" t="inlineStr">
        <is>
          <t>Não verificado</t>
        </is>
      </c>
      <c r="L598" t="inlineStr">
        <is>
          <t>d5892190-2da9-43f4-b1e1-76b38b369643</t>
        </is>
      </c>
    </row>
    <row r="599">
      <c r="C599" t="inlineStr">
        <is>
          <t>Usar chaves gerenciadas pelo cliente: use chaves gerenciadas pelo cliente para modelos ajustados e dados de treinamento carregados no Azure OpenAI.</t>
        </is>
      </c>
      <c r="D599" t="inlineStr">
        <is>
          <t>O uso de chaves gerenciadas pelo cliente oferece maior flexibilidade para criar, girar, desabilitar e revogar controles de acesso.</t>
        </is>
      </c>
      <c r="F599" t="inlineStr">
        <is>
          <t>Não verificado</t>
        </is>
      </c>
      <c r="L599" t="inlineStr">
        <is>
          <t>60a4703c-1086-45e1-9384-ebb32ab50696</t>
        </is>
      </c>
    </row>
    <row r="600">
      <c r="C600" t="inlineStr">
        <is>
          <t>Proteja-se contra ataques de jailbreak: use o Azure AI Content Safety Studio para detectar riscos de jailbreak.</t>
        </is>
      </c>
      <c r="D600" t="inlineStr">
        <is>
          <t>Detecte tentativas de jailbreak para identificar e bloquear prompts que tentam ignorar os mecanismos de segurança de suas implantações do OpenAI do Azure.</t>
        </is>
      </c>
      <c r="F600" t="inlineStr">
        <is>
          <t>Não verificado</t>
        </is>
      </c>
      <c r="L600" t="inlineStr">
        <is>
          <t>ce66eba7-5972-4cb5-8db0-b75c3720b220</t>
        </is>
      </c>
    </row>
    <row r="601">
      <c r="C601" t="inlineStr">
        <is>
          <t>Gerenciamento de custos: desenvolva seu modelo de custo, considerando os tamanhos dos prompts. Entender os tamanhos de entrada e resposta do prompt e como o texto se traduz em tokens ajuda a criar um modelo de custo viável.</t>
        </is>
      </c>
      <c r="D601" t="inlineStr"/>
      <c r="F601" t="inlineStr">
        <is>
          <t>Não verificado</t>
        </is>
      </c>
      <c r="L601" t="inlineStr">
        <is>
          <t>08f7b66c-7679-479b-8e2f-41b3305613dc</t>
        </is>
      </c>
    </row>
    <row r="602">
      <c r="C602" t="inlineStr">
        <is>
          <t>Otimização de uso: comece com preços pagos conforme o uso do Azure OpenAI até que o uso do token seja previsível.</t>
        </is>
      </c>
      <c r="D602" t="inlineStr"/>
      <c r="F602" t="inlineStr">
        <is>
          <t>Não verificado</t>
        </is>
      </c>
      <c r="L602" t="inlineStr">
        <is>
          <t>3f66f351-a073-40bb-94d2-326e1ea1a696</t>
        </is>
      </c>
    </row>
    <row r="603">
      <c r="C603" t="inlineStr">
        <is>
          <t>Otimização de taxa: quando o uso do token for suficientemente alto e previsível durante um período de tempo, use o modelo de preços de taxa de transferência provisionada para melhor otimização de custos.</t>
        </is>
      </c>
      <c r="D603" t="inlineStr"/>
      <c r="F603" t="inlineStr">
        <is>
          <t>Não verificado</t>
        </is>
      </c>
      <c r="L603" t="inlineStr">
        <is>
          <t>3802ce2d-2a46-445d-92e2-2a23b2e40705</t>
        </is>
      </c>
    </row>
    <row r="604">
      <c r="C604" t="inlineStr">
        <is>
          <t>Otimização de uso: considere os preços e os recursos do modelo ao escolher modelos. Comece com modelos menos dispendiosos para tarefas menos complexas, como geração de texto ou tarefas de conclusão. Para tarefas mais complexas, como tradução de idiomas ou compreensão de conteúdo, considere o uso de modelos mais avançados. Considere diferentes recursos de modelo e limites máximos de uso de token ao escolher um modelo apropriado para casos de uso como inserção de texto, geração de imagem ou cenários de transcrição. Ao selecionar cuidadosamente o modelo que melhor se adapta às suas necessidades, você pode otimizar os custos e, ao mesmo tempo, obter o desempenho desejado do aplicativo.</t>
        </is>
      </c>
      <c r="D604" t="inlineStr"/>
      <c r="F604" t="inlineStr">
        <is>
          <t>Não verificado</t>
        </is>
      </c>
      <c r="L604" t="inlineStr">
        <is>
          <t>2b2303c0-e057-431d-9a02-20a1a0b2b5b9</t>
        </is>
      </c>
    </row>
    <row r="605">
      <c r="C605" t="inlineStr">
        <is>
          <t>Otimização de uso: use as restrições de limitação de token oferecidas pelas chamadas de API, como 'max_tokens' e 'n', que indicam o número de conclusões a serem geradas.</t>
        </is>
      </c>
      <c r="D605" t="inlineStr"/>
      <c r="F605" t="inlineStr">
        <is>
          <t>Não verificado</t>
        </is>
      </c>
      <c r="L605" t="inlineStr">
        <is>
          <t>c4104d7c-4a4f-4b8a-9928-558a7c5c61d8</t>
        </is>
      </c>
    </row>
    <row r="606">
      <c r="C606" t="inlineStr">
        <is>
          <t>Otimização de uso: maximize os pontos de interrupção de preço do Azure OpenAI, por exemplo, o ajuste fino e os pontos de interrupção do modelo, como geração de imagens. Como o ajuste fino é cobrado por hora, use o tempo que tiver disponível por hora para melhorar os resultados do ajuste fino, evitando passar para o próximo período de cobrança. Da mesma forma, o custo para gerar 100 imagens é o mesmo que o custo de 1 imagem. Maximize os pontos de interrupção de preço a seu favor.</t>
        </is>
      </c>
      <c r="D606" t="inlineStr"/>
      <c r="F606" t="inlineStr">
        <is>
          <t>Não verificado</t>
        </is>
      </c>
      <c r="L606" t="inlineStr">
        <is>
          <t>fb44ea80-44a3-465f-9d50-98b800a90fd6</t>
        </is>
      </c>
    </row>
    <row r="607">
      <c r="C607" t="inlineStr">
        <is>
          <t>Otimização de uso: remova modelos ajustados não utilizados quando eles não estiverem mais sendo consumidos para evitar incorrer em uma taxa de hospedagem contínua.</t>
        </is>
      </c>
      <c r="D607" t="inlineStr"/>
      <c r="F607" t="inlineStr">
        <is>
          <t>Não verificado</t>
        </is>
      </c>
      <c r="L607" t="inlineStr">
        <is>
          <t>5f027af8-e168-4b86-8255-4ea6f74cfd87</t>
        </is>
      </c>
    </row>
    <row r="608">
      <c r="C608" t="inlineStr">
        <is>
          <t>Ajuste o uso: Otimize a entrada imediata e o comprimento da resposta. Prompts mais longos aumentam os custos consumindo mais tokens. No entanto, os prompts que não têm contexto suficiente não ajudam os modelos a produzir bons resultados. Crie prompts concisos que forneçam contexto suficiente para que o modelo gere uma resposta útil. Certifique-se também de otimizar o limite do comprimento da resposta.</t>
        </is>
      </c>
      <c r="D608" t="inlineStr"/>
      <c r="F608" t="inlineStr">
        <is>
          <t>Não verificado</t>
        </is>
      </c>
      <c r="L608" t="inlineStr">
        <is>
          <t>23756c91-3a66-4733-98b7-448bc8441f56</t>
        </is>
      </c>
    </row>
    <row r="609">
      <c r="C609" t="inlineStr">
        <is>
          <t>Eficiência de custos: solicitações em lote sempre que possível para minimizar a sobrecarga por chamada, o que pode reduzir os custos gerais. Certifique-se de otimizar o tamanho do lote.</t>
        </is>
      </c>
      <c r="D609" t="inlineStr"/>
      <c r="F609" t="inlineStr">
        <is>
          <t>Não verificado</t>
        </is>
      </c>
      <c r="L609" t="inlineStr">
        <is>
          <t>160154da-ea9e-4a84-ac35-8a731658c0fd</t>
        </is>
      </c>
    </row>
    <row r="610">
      <c r="C610" t="inlineStr">
        <is>
          <t>Eficiência de custo: como os modelos têm custos de ajuste fino diferentes, considere esses custos se sua solução exigir ajuste fino.</t>
        </is>
      </c>
      <c r="D610" t="inlineStr"/>
      <c r="F610" t="inlineStr">
        <is>
          <t>Não verificado</t>
        </is>
      </c>
      <c r="L610" t="inlineStr">
        <is>
          <t>739c80f6-0570-435b-ab82-2c8ce9d2deb8</t>
        </is>
      </c>
    </row>
    <row r="611">
      <c r="C611" t="inlineStr">
        <is>
          <t>Monitore e otimize: configure um sistema de rastreamento de custos que monitore o uso do modelo. Use essas informações para ajudar a informar as escolhas de modelo e os tamanhos de prompt.</t>
        </is>
      </c>
      <c r="D611" t="inlineStr"/>
      <c r="F611" t="inlineStr">
        <is>
          <t>Não verificado</t>
        </is>
      </c>
      <c r="L611" t="inlineStr">
        <is>
          <t>518fd651-b13e-427e-a0de-f634a014f5b2</t>
        </is>
      </c>
    </row>
    <row r="612">
      <c r="C612" t="inlineStr">
        <is>
          <t>Crie o código do cliente para definir limites: seus clientes personalizados devem usar os recursos de limite da API de conclusões do OpenAI do Azure, como limite máximo no número de tokens por modelo ('max_tokens') ou número de conclusões para geração ('n'). A configuração de limites garante que o servidor não produza mais do que o cliente precisa.</t>
        </is>
      </c>
      <c r="D612" t="inlineStr">
        <is>
          <t>O uso de recursos de API para restringir o uso alinha o consumo do serviço com as necessidades do cliente. Isso economiza dinheiro, garantindo que o modelo não gere uma resposta excessivamente longa que consuma mais tokens do que o necessário.</t>
        </is>
      </c>
      <c r="F612" t="inlineStr">
        <is>
          <t>Não verificado</t>
        </is>
      </c>
      <c r="L612" t="inlineStr">
        <is>
          <t>afb53b41-825a-4310-b445-bf391792c568</t>
        </is>
      </c>
    </row>
    <row r="613">
      <c r="C613" t="inlineStr">
        <is>
          <t>Monitore o uso pago conforme o uso: se você usar a abordagem paga conforme o uso, monitore o uso do TPM e do RPM. Use essas informações para informar as decisões de projeto de arquitetura, como quais modelos usar e para otimizar os tamanhos dos prompts.</t>
        </is>
      </c>
      <c r="D613" t="inlineStr">
        <is>
          <t>O monitoramento contínuo do TPM e do RPM fornece métricas relevantes para otimizar o custo dos modelos do OpenAI do Azure. Você pode acoplar esse monitoramento aos recursos do modelo e aos preços do modelo para otimizar o uso do modelo. Você também pode usar esse monitoramento para otimizar os tamanhos dos prompts.</t>
        </is>
      </c>
      <c r="F613" t="inlineStr">
        <is>
          <t>Não verificado</t>
        </is>
      </c>
      <c r="L613" t="inlineStr">
        <is>
          <t>e91029f2-ddf4-41f3-8358-f31b5afbe8ba</t>
        </is>
      </c>
    </row>
    <row r="614">
      <c r="C614" t="inlineStr">
        <is>
          <t>Monitorar o uso da taxa de transferência provisionada: se você usar a taxa de transferência provisionada, monitore a utilização gerenciada por provisionamento para garantir que você não esteja subutilizando a taxa de transferência provisionada adquirida.</t>
        </is>
      </c>
      <c r="D614" t="inlineStr">
        <is>
          <t>O monitoramento contínuo da utilização gerenciada por provisionamento fornece as informações necessárias para entender se você está subutilizando sua taxa de transferência provisionada.</t>
        </is>
      </c>
      <c r="F614" t="inlineStr">
        <is>
          <t>Não verificado</t>
        </is>
      </c>
      <c r="L614" t="inlineStr">
        <is>
          <t>06a0b95c-b014-4205-8d0c-f074ec393239</t>
        </is>
      </c>
    </row>
    <row r="615">
      <c r="C615" t="inlineStr">
        <is>
          <t>Gerenciamento de custos: use recursos de gerenciamento de custos com o OpenAI para monitorar custos, definir orçamentos para gerenciar custos e criar alertas para notificar as partes interessadas sobre riscos ou anomalias.</t>
        </is>
      </c>
      <c r="D615" t="inlineStr">
        <is>
          <t>O monitoramento de custos, a definição de orçamentos e a definição de alertas fornecem à governança os processos de responsabilidade apropriados.</t>
        </is>
      </c>
      <c r="F615" t="inlineStr">
        <is>
          <t>Não verificado</t>
        </is>
      </c>
      <c r="L615" t="inlineStr">
        <is>
          <t>f18aba52-5587-43e6-b994-8cab7022167f</t>
        </is>
      </c>
    </row>
    <row r="616">
      <c r="C616" t="inlineStr">
        <is>
          <t>Cultura do Azure DevOps: garanta a implantação de instâncias do OpenAI do Azure em seus vários ambientes, como desenvolvimento, teste e produção. Certifique-se de ter ambientes para dar suporte ao aprendizado e à experimentação contínuos durante todo o ciclo de desenvolvimento.</t>
        </is>
      </c>
      <c r="D616" t="inlineStr"/>
      <c r="F616" t="inlineStr">
        <is>
          <t>Não verificado</t>
        </is>
      </c>
      <c r="L616" t="inlineStr">
        <is>
          <t>3c5f9e8e-c1a9-4c18-ac05-72877f24ff22</t>
        </is>
      </c>
    </row>
    <row r="617">
      <c r="C617" t="inlineStr">
        <is>
          <t>Observabilidade: monitore, agregue e visualize métricas apropriadas.</t>
        </is>
      </c>
      <c r="D617" t="inlineStr"/>
      <c r="F617" t="inlineStr">
        <is>
          <t>Não verificado</t>
        </is>
      </c>
      <c r="L617" t="inlineStr">
        <is>
          <t>56e72e7c-32bb-414b-bf04-d2883871aacb</t>
        </is>
      </c>
    </row>
    <row r="618">
      <c r="C618" t="inlineStr">
        <is>
          <t>Observabilidade: se o diagnóstico do OpenAI do Azure for insuficiente para suas necessidades, considere usar um gateway como o Gerenciamento de API do Azure na frente do OpenAI do Azure para registrar prompts de entrada e respostas de saída, quando permitido. Essas informações podem ajudá-lo a entender a eficácia do modelo para prompts de entrada.</t>
        </is>
      </c>
      <c r="D618" t="inlineStr"/>
      <c r="F618" t="inlineStr">
        <is>
          <t>Não verificado</t>
        </is>
      </c>
      <c r="L618" t="inlineStr">
        <is>
          <t>63aedcb9-e01e-4df3-b9a6-13c13d6971d4</t>
        </is>
      </c>
    </row>
    <row r="619">
      <c r="C619" t="inlineStr">
        <is>
          <t>Implante com confiança: use a IaC (infraestrutura como código) para implantar o Azure OpenAI, implantações de modelo e outras infraestruturas necessárias para ajustar modelos.</t>
        </is>
      </c>
      <c r="D619" t="inlineStr"/>
      <c r="F619" t="inlineStr">
        <is>
          <t>Não verificado</t>
        </is>
      </c>
      <c r="L619" t="inlineStr">
        <is>
          <t>fe7a8e0a-b53a-48f0-a204-4e1e7e20ea4b</t>
        </is>
      </c>
    </row>
    <row r="620">
      <c r="C620" t="inlineStr">
        <is>
          <t>Implante com confiança: siga as práticas de LLMOps (operações de modelo de linguagem grande) para operacionalizar o gerenciamento de seus LLMs OpenAI do Azure, incluindo implantação, ajuste fino e engenharia de prompt.</t>
        </is>
      </c>
      <c r="D620" t="inlineStr"/>
      <c r="F620" t="inlineStr">
        <is>
          <t>Não verificado</t>
        </is>
      </c>
      <c r="L620" t="inlineStr">
        <is>
          <t>3dffb456-4675-4acb-b797-a5bf591e003a</t>
        </is>
      </c>
    </row>
    <row r="621">
      <c r="C621" t="inlineStr">
        <is>
          <t>Automatize para eficiência: se você usar autenticação baseada em chave, implemente uma estratégia automatizada de rotação de chaves.</t>
        </is>
      </c>
      <c r="D621" t="inlineStr"/>
      <c r="F621" t="inlineStr">
        <is>
          <t>Não verificado</t>
        </is>
      </c>
      <c r="L621" t="inlineStr">
        <is>
          <t>4c82d2b3-c083-4a0e-9cd2-92d2b00b4c96</t>
        </is>
      </c>
    </row>
    <row r="622">
      <c r="C622" t="inlineStr">
        <is>
          <t>Habilitar e configurar o Diagnóstico do Azure: habilite e configure o Diagnóstico para o Serviço OpenAI do Azure.</t>
        </is>
      </c>
      <c r="D622" t="inlineStr">
        <is>
          <t>O Diagnóstico coleta e analisa métricas e logs, ajudando você a monitorar a disponibilidade, o desempenho e a operação do OpenAI do Azure.</t>
        </is>
      </c>
      <c r="F622" t="inlineStr">
        <is>
          <t>Não verificado</t>
        </is>
      </c>
      <c r="L622" t="inlineStr">
        <is>
          <t>ff3d2610-e8e8-4a78-aba5-556758a2798c</t>
        </is>
      </c>
    </row>
    <row r="623">
      <c r="C623" t="inlineStr">
        <is>
          <t>Capacidade: Estimar as demandas de elasticidade dos consumidores. Identifique o tráfego de alta prioridade que requer respostas síncronas e o tráfego de baixa prioridade que pode ser assíncrono e em lote.</t>
        </is>
      </c>
      <c r="D623" t="inlineStr"/>
      <c r="F623" t="inlineStr">
        <is>
          <t>Não verificado</t>
        </is>
      </c>
      <c r="L623" t="inlineStr">
        <is>
          <t>63dbbc6a-f840-4893-979c-2afcea82bf5f</t>
        </is>
      </c>
    </row>
    <row r="624">
      <c r="C624" t="inlineStr">
        <is>
          <t>Capacidade: Benchmark requisitos de consumo de token com base nas demandas estimadas dos consumidores. Considere usar a ferramenta de benchmarking do Azure OpenAI para ajudá-lo a validar a taxa de transferência se você estiver usando implantações de PTU (unidade de taxa de transferência provisionada).</t>
        </is>
      </c>
      <c r="D624" t="inlineStr"/>
      <c r="F624" t="inlineStr">
        <is>
          <t>Não verificado</t>
        </is>
      </c>
      <c r="L624" t="inlineStr">
        <is>
          <t>14677a1d-0b65-455a-997b-1490c397fbc8</t>
        </is>
      </c>
    </row>
    <row r="625">
      <c r="C625" t="inlineStr">
        <is>
          <t>Capacidade: use a taxa de transferência provisionada para cargas de trabalho de produção. A taxa de transferência provisionada oferece memória e computação dedicadas, capacidade reservada e latência máxima consistente para a versão do modelo especificada. A oferta de pagamento conforme o uso pode sofrer de problemas de vizinhos barulhentos, como aumento da latência e limitação em regiões sob uso intenso. Além disso, a abordagem de pagamento conforme o uso não oferece capacidade garantida.</t>
        </is>
      </c>
      <c r="D625" t="inlineStr"/>
      <c r="F625" t="inlineStr">
        <is>
          <t>Não verificado</t>
        </is>
      </c>
      <c r="L625" t="inlineStr">
        <is>
          <t>59c8767d-1b78-4016-92d5-ebd83032fafa</t>
        </is>
      </c>
    </row>
    <row r="626">
      <c r="C626" t="inlineStr">
        <is>
          <t>Capacidade: adicione os gateways apropriados na frente de suas implantações do OpenAI do Azure. Certifique-se de que o gateway possa rotear para várias instâncias na mesma região ou em regiões diferentes.</t>
        </is>
      </c>
      <c r="D626" t="inlineStr"/>
      <c r="F626" t="inlineStr">
        <is>
          <t>Não verificado</t>
        </is>
      </c>
      <c r="L626" t="inlineStr">
        <is>
          <t>a318b299-9d54-4dfc-8f20-b00ceed43ed0</t>
        </is>
      </c>
    </row>
    <row r="627">
      <c r="C627" t="inlineStr">
        <is>
          <t>Capacidade: aloque PTUs para cobrir o uso previsto e complemente essas PTUs com uma implantação de TPM para lidar com a elasticidade acima desse limite. Essa abordagem combina a taxa de transferência básica com a taxa de transferência elástica para eficiência. Como outras considerações, essa abordagem requer uma implementação de gateway personalizada para rotear solicitações para a implantação do TPM quando os limites da PTU forem atingidos.</t>
        </is>
      </c>
      <c r="D627" t="inlineStr"/>
      <c r="F627" t="inlineStr">
        <is>
          <t>Não verificado</t>
        </is>
      </c>
      <c r="L627" t="inlineStr">
        <is>
          <t>ceb21879-94da-485e-a24b-b30180fb566c</t>
        </is>
      </c>
    </row>
    <row r="628">
      <c r="C628" t="inlineStr">
        <is>
          <t>Capacidade: envie solicitações de alta prioridade de forma síncrona. Enfileire solicitações de baixa prioridade e envie-as em lotes quando a demanda for baixa.</t>
        </is>
      </c>
      <c r="D628" t="inlineStr"/>
      <c r="F628" t="inlineStr">
        <is>
          <t>Não verificado</t>
        </is>
      </c>
      <c r="L628" t="inlineStr">
        <is>
          <t>dd313c03-7429-4cb1-84e9-d982664c2dfc</t>
        </is>
      </c>
    </row>
    <row r="629">
      <c r="C629" t="inlineStr">
        <is>
          <t>Capacidade: selecione um modelo que se alinhe aos seus requisitos de desempenho, considerando a compensação entre velocidade e complexidade de saída. O desempenho do modelo pode variar significativamente com base no tipo de modelo escolhido. Os modelos projetados para velocidade oferecem tempos de resposta mais rápidos, o que pode ser benéfico para aplicativos que exigem interações rápidas. Por outro lado, modelos mais sofisticados podem fornecer resultados de maior qualidade às custas do aumento do tempo de resposta.</t>
        </is>
      </c>
      <c r="D629" t="inlineStr"/>
      <c r="F629" t="inlineStr">
        <is>
          <t>Não verificado</t>
        </is>
      </c>
      <c r="L629" t="inlineStr">
        <is>
          <t>cdf82e76-ee07-47e6-9985-6b1c0a39dd42</t>
        </is>
      </c>
    </row>
    <row r="630">
      <c r="C630" t="inlineStr">
        <is>
          <t>Alcance o desempenho: para aplicativos como chatbots ou interfaces de conversação, considere implementar o streaming. O streaming pode aprimorar o desempenho percebido dos aplicativos OpenAI do Azure, fornecendo respostas aos usuários de maneira incremental, melhorando a experiência do usuário.</t>
        </is>
      </c>
      <c r="D630" t="inlineStr"/>
      <c r="F630" t="inlineStr">
        <is>
          <t>Não verificado</t>
        </is>
      </c>
      <c r="L630" t="inlineStr">
        <is>
          <t>9aa6da24-6a00-4381-9da6-66c9d5cbf41f</t>
        </is>
      </c>
    </row>
    <row r="631">
      <c r="C631" t="inlineStr">
        <is>
          <t>Obter desempenho: determine quando usar o ajuste fino antes de se comprometer com o ajuste fino. Embora existam bons casos de uso para ajuste fino, como quando as informações necessárias para orientar o modelo são muito longas ou complexas para caber no prompt, certifique-se de que as abordagens de engenharia imediata e geração aumentada por recuperação (RAG) não funcionem ou sejam comprovadamente mais caras.</t>
        </is>
      </c>
      <c r="D631" t="inlineStr"/>
      <c r="F631" t="inlineStr">
        <is>
          <t>Não verificado</t>
        </is>
      </c>
      <c r="L631" t="inlineStr">
        <is>
          <t>456cbf54-9c2f-4c6e-9739-eca408fa6baf</t>
        </is>
      </c>
    </row>
    <row r="632">
      <c r="C632" t="inlineStr">
        <is>
          <t>Obter desempenho: considere o uso de implantações de modelo dedicadas por grupo de consumidores para fornecer isolamento de uso por modelo que pode ajudar a evitar vizinhos barulhentos entre seus grupos de consumidores.</t>
        </is>
      </c>
      <c r="D632" t="inlineStr"/>
      <c r="F632" t="inlineStr">
        <is>
          <t>Não verificado</t>
        </is>
      </c>
      <c r="L632" t="inlineStr">
        <is>
          <t>2dc38e31-8e03-40f4-842d-58ac317c5106</t>
        </is>
      </c>
    </row>
    <row r="633">
      <c r="C633" t="inlineStr">
        <is>
          <t>Examine as cotas e os limites de Máquinas Virtuais que podem representar restrições de design. As VMs têm limites e cotas específicos, que variam de acordo com o tipo de VM ou a região. Pode haver restrições de assinatura, como o número de VMs por assinatura ou o número de núcleos por VM. Se outras cargas de trabalho compartilharem sua assinatura, sua capacidade de consumir dados poderá ser reduzida.</t>
        </is>
      </c>
      <c r="D633" t="inlineStr"/>
      <c r="F633" t="inlineStr">
        <is>
          <t>Não verificado</t>
        </is>
      </c>
      <c r="L633" t="inlineStr">
        <is>
          <t>999ecfef-c272-4cd8-8bd0-9cd5335fb695</t>
        </is>
      </c>
    </row>
    <row r="634">
      <c r="C634" t="inlineStr">
        <is>
          <t>Realize uma análise do modo de falha para minimizar os pontos de falha analisando as interações da VM com os componentes de rede e armazenamento. Escolha configurações como discos de sistema operacional (SO) efêmeros para localizar o acesso ao disco e evitar saltos de rede. Adicione um balanceador de carga para aprimorar a autopreservação distribuindo o tráfego de rede em várias VMs, o que melhora a disponibilidade e a confiabilidade.</t>
        </is>
      </c>
      <c r="D634" t="inlineStr"/>
      <c r="F634" t="inlineStr">
        <is>
          <t>Não verificado</t>
        </is>
      </c>
      <c r="L634" t="inlineStr">
        <is>
          <t>bf605fe8-6171-4c01-8290-d6c79a21cf10</t>
        </is>
      </c>
    </row>
    <row r="635">
      <c r="C635" t="inlineStr">
        <is>
          <t>Calcule seus SLOs (objetivos de nível de serviço) compostos com base nos SLAs (contratos de nível de serviço) do Azure. Verifique se o SLO não é maior do que os SLAs do Azure para evitar expectativas irrealistas e possíveis problemas.</t>
        </is>
      </c>
      <c r="D635" t="inlineStr"/>
      <c r="F635" t="inlineStr">
        <is>
          <t>Não verificado</t>
        </is>
      </c>
      <c r="L635" t="inlineStr">
        <is>
          <t>4cd18dd0-57e4-4fc9-a8ad-74c3333b6d8b</t>
        </is>
      </c>
    </row>
    <row r="636">
      <c r="C636" t="inlineStr">
        <is>
          <t>Crie um isolamento de estado. Os dados da carga de trabalho devem estar em um disco de dados separado para evitar interferência no disco do sistema operacional. Se uma VM falhar, você poderá criar um novo disco do sistema operacional com o mesmo disco de dados, o que garante resiliência e isolamento de falhas. Para obter mais informações, consulte Discos do sistema operacional efêmero.</t>
        </is>
      </c>
      <c r="D636" t="inlineStr"/>
      <c r="F636" t="inlineStr">
        <is>
          <t>Não verificado</t>
        </is>
      </c>
      <c r="L636" t="inlineStr">
        <is>
          <t>90e0bce0-bc44-42ba-be28-2f3dde2f4b37</t>
        </is>
      </c>
    </row>
    <row r="637">
      <c r="C637" t="inlineStr">
        <is>
          <t>Torne as VMs e suas dependências redundantes entre zonas. Se uma VM falhar, a carga de trabalho deverá continuar a funcionar devido à redundância. Inclua dependências em suas opções de redundância. Por exemplo, use as opções de redundância internas que estão disponíveis com discos. Use IPs com redundância de zona para garantir a disponibilidade dos dados e o alto tempo de atividade.</t>
        </is>
      </c>
      <c r="D637" t="inlineStr"/>
      <c r="F637" t="inlineStr">
        <is>
          <t>Não verificado</t>
        </is>
      </c>
      <c r="L637" t="inlineStr">
        <is>
          <t>6d76e7b9-52d3-4878-83ab-2a08df23c8f6</t>
        </is>
      </c>
    </row>
    <row r="638">
      <c r="C638" t="inlineStr">
        <is>
          <t>Esteja pronto para escalar verticalmente e horizontalmente para evitar a degradação do nível de serviço e evitar falhas. Os Conjuntos de Dimensionamento de Máquinas Virtuais têm recursos de dimensionamento automático que criam novas instâncias conforme necessário e distribuem a carga entre várias VMs e zonas de disponibilidade.</t>
        </is>
      </c>
      <c r="D638" t="inlineStr"/>
      <c r="F638" t="inlineStr">
        <is>
          <t>Não verificado</t>
        </is>
      </c>
      <c r="L638" t="inlineStr">
        <is>
          <t>56d104f5-469e-4ead-bf17-7c81c746dabe</t>
        </is>
      </c>
    </row>
    <row r="639">
      <c r="C639" t="inlineStr">
        <is>
          <t>Explore as opções de recuperação automática. O Azure dá suporte ao monitoramento da degradação de integridade e aos recursos de autocorreção para VMs. Por exemplo, os conjuntos de dimensionamento fornecem reparos automáticos de instância. Em cenários mais avançados, a autocorreção envolve o uso do Azure Site Recovery, ter uma espera passiva para fazer failover ou reimplantar da IaC (infraestrutura como código). O método escolhido deve estar alinhado com os requisitos de negócios e suas operações organizacionais. Para obter mais informações, consulte Interrupções de serviço de VM.</t>
        </is>
      </c>
      <c r="D639" t="inlineStr"/>
      <c r="F639" t="inlineStr">
        <is>
          <t>Não verificado</t>
        </is>
      </c>
      <c r="L639" t="inlineStr">
        <is>
          <t>3395416e-27c6-4ded-941a-de4e562c5c00</t>
        </is>
      </c>
    </row>
    <row r="640">
      <c r="C640" t="inlineStr">
        <is>
          <t>Dimensione corretamente as VMs e suas dependências. Entenda o trabalho esperado da VM para garantir que ela não seja subdimensionada e possa lidar com a carga máxima. Ter capacidade extra para mitigar falhas.</t>
        </is>
      </c>
      <c r="D640" t="inlineStr"/>
      <c r="F640" t="inlineStr">
        <is>
          <t>Não verificado</t>
        </is>
      </c>
      <c r="L640" t="inlineStr">
        <is>
          <t>3d633098-6fc7-4752-907c-5a02d53ffba2</t>
        </is>
      </c>
    </row>
    <row r="641">
      <c r="C641" t="inlineStr">
        <is>
          <t>Crie um plano abrangente de recuperação de desastres. A preparação para desastres envolve a criação de um plano abrangente e a decisão sobre uma tecnologia para recuperação.</t>
        </is>
      </c>
      <c r="D641" t="inlineStr"/>
      <c r="F641" t="inlineStr">
        <is>
          <t>Não verificado</t>
        </is>
      </c>
      <c r="L641" t="inlineStr">
        <is>
          <t>cbe651de-8754-4078-8066-803f94814634</t>
        </is>
      </c>
    </row>
    <row r="642">
      <c r="C642" t="inlineStr">
        <is>
          <t>Execute operações com rigor. As opções de design de confiabilidade devem ser suportadas por operações eficazes com base nos princípios de monitoramento, teste de resiliência em produção, patches e atualizações de VM de aplicativo automatizados e consistência de implantações. Para orientação operacional, consulte Excelência Operacional.</t>
        </is>
      </c>
      <c r="D642" t="inlineStr"/>
      <c r="F642" t="inlineStr">
        <is>
          <t>Não verificado</t>
        </is>
      </c>
      <c r="L642" t="inlineStr">
        <is>
          <t>6bbb44ad-f6ed-4990-b519-a56e4d995170</t>
        </is>
      </c>
    </row>
    <row r="643">
      <c r="C643" t="inlineStr">
        <is>
          <t>(Conjunto de escalas) Use Conjuntos de Dimensionamento de Máquinas Virtuais no modo de orquestração flexível para implantar VMs.</t>
        </is>
      </c>
      <c r="D643" t="inlineStr">
        <is>
          <t>Prepare seu aplicativo para o futuro para dimensionamento e aproveite as garantias de alta disponibilidade que distribuem VMs entre domínios de falha em uma região ou zona de disponibilidade.</t>
        </is>
      </c>
      <c r="F643" t="inlineStr">
        <is>
          <t>Não verificado</t>
        </is>
      </c>
      <c r="L643" t="inlineStr">
        <is>
          <t>bb45d3f7-dae7-4eb6-a823-76737e6d0d88</t>
        </is>
      </c>
    </row>
    <row r="644">
      <c r="C644" t="inlineStr">
        <is>
          <t>(VMs) Implemente pontos de extremidade de integridade que emitem status de integridade da instância em VMs.  (Conjunto de escalas) Habilite reparos automáticos no conjunto de dimensionamento especificando a ação de reparo preferencial.  Considere definir um período de tempo durante o qual os reparos automáticos serão pausados se o estado da VM for alterado.</t>
        </is>
      </c>
      <c r="D644" t="inlineStr">
        <is>
          <t>Mantenha a disponibilidade mesmo que uma instância seja considerada não íntegra. Os reparos automáticos iniciam a recuperação substituindo a instância defeituosa. Definir uma janela de tempo pode evitar operações de reparo inadvertidas ou prematuras.</t>
        </is>
      </c>
      <c r="F644" t="inlineStr">
        <is>
          <t>Não verificado</t>
        </is>
      </c>
      <c r="L644" t="inlineStr">
        <is>
          <t>29912435-4c36-465e-91e2-6c8fcb42b33f</t>
        </is>
      </c>
    </row>
    <row r="645">
      <c r="C645" t="inlineStr">
        <is>
          <t>(Conjunto de escalas) Habilite o provisionamento excessivo em conjuntos de dimensionamento.</t>
        </is>
      </c>
      <c r="D645" t="inlineStr">
        <is>
          <t>O provisionamento excessivo reduz os tempos de implantação e tem um custo-benefício porque as VMs extras não são cobradas.</t>
        </is>
      </c>
      <c r="F645" t="inlineStr">
        <is>
          <t>Não verificado</t>
        </is>
      </c>
      <c r="L645" t="inlineStr">
        <is>
          <t>71982e91-2b16-4f49-b91e-7c52a6e0042a</t>
        </is>
      </c>
    </row>
    <row r="646">
      <c r="C646" t="inlineStr">
        <is>
          <t>(Conjunto de escalas) Permitir que a orquestração flexível distribua as instâncias de VM pelo maior número possível de domínios de falha.</t>
        </is>
      </c>
      <c r="D646" t="inlineStr">
        <is>
          <t>Essa opção isola os domínios de falha. Durante os períodos de manutenção, quando um domínio de falha é atualizado, as instâncias de VM ficam disponíveis nos outros domínios de falha.</t>
        </is>
      </c>
      <c r="F646" t="inlineStr">
        <is>
          <t>Não verificado</t>
        </is>
      </c>
      <c r="L646" t="inlineStr">
        <is>
          <t>07b6117e-18f8-4df2-9816-9bba2f028219</t>
        </is>
      </c>
    </row>
    <row r="647">
      <c r="C647" t="inlineStr">
        <is>
          <t>(Conjunto de escalas) Implante em zonas de disponibilidade em conjuntos de dimensionamento. Configure pelo menos duas instâncias em cada zona. O balanceamento de zona distribui igualmente as instâncias entre as zonas.</t>
        </is>
      </c>
      <c r="D647" t="inlineStr">
        <is>
          <t>As instâncias de VM são provisionadas em locais fisicamente separados em cada região do Azure que são tolerantes a falhas locais.  Lembre-se de que, dependendo da disponibilidade de recursos, pode haver um número ímpar de instâncias entre as zonas. O balanceamento de zona oferece suporte à disponibilidade, certificando-se de que, se uma zona estiver inativa, as outras zonas tenham instâncias suficientes.  Duas instâncias em cada zona fornecem um buffer durante as atualizações.</t>
        </is>
      </c>
      <c r="F647" t="inlineStr">
        <is>
          <t>Não verificado</t>
        </is>
      </c>
      <c r="L647" t="inlineStr">
        <is>
          <t>056b1e06-a521-4662-9c87-19371260efe6</t>
        </is>
      </c>
    </row>
    <row r="648">
      <c r="C648" t="inlineStr">
        <is>
          <t>(VMs) Aproveite o recurso de reservas de capacidade.</t>
        </is>
      </c>
      <c r="D648" t="inlineStr">
        <is>
          <t>A capacidade é reservada para seu uso e está disponível dentro do escopo dos SLAs aplicáveis. Você pode excluir reservas de capacidade quando não precisar mais delas e a cobrança for baseada no consumo.</t>
        </is>
      </c>
      <c r="F648" t="inlineStr">
        <is>
          <t>Não verificado</t>
        </is>
      </c>
      <c r="L648" t="inlineStr">
        <is>
          <t>2554bcd7-c6b8-4461-aaaa-071092d5483f</t>
        </is>
      </c>
    </row>
    <row r="649">
      <c r="C649" t="inlineStr">
        <is>
          <t>Examine as linhas de base de segurança para VMs do Linux e do Windows e Conjuntos de Dimensionamento de Máquinas Virtuais.</t>
        </is>
      </c>
      <c r="D649" t="inlineStr"/>
      <c r="F649" t="inlineStr">
        <is>
          <t>Não verificado</t>
        </is>
      </c>
      <c r="L649" t="inlineStr">
        <is>
          <t>fa5e017f-a99c-4fcc-883b-e16427f4e05d</t>
        </is>
      </c>
    </row>
    <row r="650">
      <c r="C650" t="inlineStr">
        <is>
          <t>Garanta patches e atualizações de segurança oportunos e automatizados. Certifique-se de que as atualizações sejam distribuídas e validadas automaticamente usando um processo bem definido. Use uma solução como a Automação do Azure para gerenciar atualizações do sistema operacional e manter a conformidade de segurança fazendo atualizações críticas.</t>
        </is>
      </c>
      <c r="D650" t="inlineStr"/>
      <c r="F650" t="inlineStr">
        <is>
          <t>Não verificado</t>
        </is>
      </c>
      <c r="L650" t="inlineStr">
        <is>
          <t>63866f61-ef77-4793-9257-dfc53e87a550</t>
        </is>
      </c>
    </row>
    <row r="651">
      <c r="C651" t="inlineStr">
        <is>
          <t>Identifique as VMs que mantêm o estado. Verifique se os dados são classificados de acordo com os rótulos de confidencialidade fornecidos pela sua organização. Proteja os dados usando controles de segurança, como níveis apropriados de criptografia em repouso e em trânsito. Se você tiver requisitos de alta sensibilidade, considere usar controles de alta segurança, como criptografia dupla e computação confidencial do Azure para proteger os dados em uso.</t>
        </is>
      </c>
      <c r="D651" t="inlineStr"/>
      <c r="F651" t="inlineStr">
        <is>
          <t>Não verificado</t>
        </is>
      </c>
      <c r="L651" t="inlineStr">
        <is>
          <t>5bc85e31-f7fa-4102-8e43-6fbe7add0d89</t>
        </is>
      </c>
    </row>
    <row r="652">
      <c r="C652" t="inlineStr">
        <is>
          <t>Forneça segmentação para as VMs e conjuntos de dimensionamento definindo limites de rede e controles de acesso. Coloque as VMs em grupos de recursos que compartilham o mesmo ciclo de vida.</t>
        </is>
      </c>
      <c r="D652" t="inlineStr"/>
      <c r="F652" t="inlineStr">
        <is>
          <t>Não verificado</t>
        </is>
      </c>
      <c r="L652" t="inlineStr">
        <is>
          <t>d5320544-6d25-46c7-ab46-e81e5d85d9b3</t>
        </is>
      </c>
    </row>
    <row r="653">
      <c r="C653" t="inlineStr">
        <is>
          <t>Aplique controles de acesso às identidades que tentam acessar as VMs e também às VMs que alcançam outros recursos. Use a ID do Microsoft Entra para necessidades de autenticação e autorização. Coloque senhas fortes, autenticação multifator e RBAC (controle de acesso baseado em função) em vigor para suas VMs e suas dependências, como segredos, para permitir que as identidades permitidas executem apenas as operações esperadas de suas funções.</t>
        </is>
      </c>
      <c r="D653" t="inlineStr"/>
      <c r="F653" t="inlineStr">
        <is>
          <t>Não verificado</t>
        </is>
      </c>
      <c r="L653" t="inlineStr">
        <is>
          <t>becd6031-a256-4186-995e-75817fc7783c</t>
        </is>
      </c>
    </row>
    <row r="654">
      <c r="C654" t="inlineStr">
        <is>
          <t>Use controles de rede para restringir o tráfego de entrada e saída. Isole VMs e conjuntos de dimensionamento na Rede Virtual do Azure e defina grupos de segurança de rede para filtrar o tráfego. Proteja-se contra ataques distribuídos de negação de serviço (DDoS). Use balanceadores de carga e regras de firewall para proteger contra tráfego mal-intencionado e ataques de exfiltração de dados.</t>
        </is>
      </c>
      <c r="D654" t="inlineStr"/>
      <c r="F654" t="inlineStr">
        <is>
          <t>Não verificado</t>
        </is>
      </c>
      <c r="L654" t="inlineStr">
        <is>
          <t>cc96d188-8a1f-4b48-9525-d6f3f867f322</t>
        </is>
      </c>
    </row>
    <row r="655">
      <c r="C655" t="inlineStr">
        <is>
          <t>Reduza a superfície de ataque protegendo as imagens do sistema operacional e removendo componentes não utilizados. Use imagens menores e remova binários que não são necessários para executar a carga de trabalho. Aperte as configurações da VM removendo recursos, como contas e portas padrão, que você não precisa.</t>
        </is>
      </c>
      <c r="D655" t="inlineStr"/>
      <c r="F655" t="inlineStr">
        <is>
          <t>Não verificado</t>
        </is>
      </c>
      <c r="L655" t="inlineStr">
        <is>
          <t>66e5f683-0d57-4ed1-b2bd-68e4549631bc</t>
        </is>
      </c>
    </row>
    <row r="656">
      <c r="C656" t="inlineStr">
        <is>
          <t>Proteja segredos, como os certificados necessários para proteger os dados em trânsito. Considere usar a extensão do Azure Key Vault para Windows ou Linux que atualiza automaticamente os certificados armazenados em um cofre de chaves. Quando detecta uma alteração nos certificados, a extensão recupera e instala os certificados correspondentes.</t>
        </is>
      </c>
      <c r="D656" t="inlineStr"/>
      <c r="F656" t="inlineStr">
        <is>
          <t>Não verificado</t>
        </is>
      </c>
      <c r="L656" t="inlineStr">
        <is>
          <t>961b264a-fddf-43d4-b137-a132429c2874</t>
        </is>
      </c>
    </row>
    <row r="657">
      <c r="C657" t="inlineStr">
        <is>
          <t>Detecção de ameaças. Monitore VMs em busca de ameaças e configurações incorretas. Use o Defender para Servidores para capturar alterações de VM e sistema operacional e manter uma trilha de auditoria de acesso, novas contas e alterações nas permissões.</t>
        </is>
      </c>
      <c r="D657" t="inlineStr"/>
      <c r="F657" t="inlineStr">
        <is>
          <t>Não verificado</t>
        </is>
      </c>
      <c r="L657" t="inlineStr">
        <is>
          <t>39b32108-5423-42aa-beaa-1601df1971f6</t>
        </is>
      </c>
    </row>
    <row r="658">
      <c r="C658" t="inlineStr">
        <is>
          <t>Prevenção de ameaças. Proteja-se contra ataques de malware e agentes mal-intencionados implementando controles de segurança como firewalls, software antivírus e sistemas de detecção de intrusão. Determine se um TEE (Ambiente de Execução Confiável) é necessário.</t>
        </is>
      </c>
      <c r="D658" t="inlineStr"/>
      <c r="F658" t="inlineStr">
        <is>
          <t>Não verificado</t>
        </is>
      </c>
      <c r="L658" t="inlineStr">
        <is>
          <t>fb9921a8-884c-40df-a588-a554143809f2</t>
        </is>
      </c>
    </row>
    <row r="659">
      <c r="C659" t="inlineStr">
        <is>
          <t>(Conjunto de escalas) Atribua uma identidade gerenciada a conjuntos de dimensionamento. Todas as VMs no conjunto de dimensionamento obtêm a mesma identidade por meio do perfil de VM especificado.  (VMs) Você também pode atribuir uma identidade gerenciada a VMs individuais ao criá-las e, em seguida, adicioná-la a um conjunto de dimensionamento, se necessário.</t>
        </is>
      </c>
      <c r="D659" t="inlineStr">
        <is>
          <t>Quando as VMs se comunicam com outros recursos, elas cruzam um limite de confiança. Os conjuntos de dimensionamento e as VMs devem autenticar sua identidade antes que a comunicação seja permitida. A ID do Microsoft Entra lida com essa autenticação usando identidades gerenciadas.</t>
        </is>
      </c>
      <c r="F659" t="inlineStr">
        <is>
          <t>Não verificado</t>
        </is>
      </c>
      <c r="L659" t="inlineStr">
        <is>
          <t>21e2209a-6217-464b-9886-1914124b0721</t>
        </is>
      </c>
    </row>
    <row r="660">
      <c r="C660" t="inlineStr">
        <is>
          <t>(Conjunto de escalas) Escolha SKUs de VM com recursos de segurança. Por exemplo, alguns SKUs dão suporte à criptografia do BitLocker e a computação confidencial fornece criptografia de dados em uso.  Revise os recursos para entender as limitações.</t>
        </is>
      </c>
      <c r="D660" t="inlineStr">
        <is>
          <t>Os recursos fornecidos pelo Azure são baseados em sinais capturados em muitos locatários e podem proteger os recursos melhor do que os controles personalizados. Você também pode usar políticas para impor esses controles.</t>
        </is>
      </c>
      <c r="F660" t="inlineStr">
        <is>
          <t>Não verificado</t>
        </is>
      </c>
      <c r="L660" t="inlineStr">
        <is>
          <t>f13132ec-ac80-4a27-a14e-b7b357523df1</t>
        </is>
      </c>
    </row>
    <row r="661">
      <c r="C661" t="inlineStr">
        <is>
          <t>(VMs, conjunto de dimensionamento) Aplique tags recomendadas pela organização nos recursos provisionados.</t>
        </is>
      </c>
      <c r="D661" t="inlineStr">
        <is>
          <t>A marcação é uma maneira comum de segmentar e organizar recursos e pode ser crucial durante o gerenciamento de incidentes. Para obter mais informações, consulte Finalidade de nomear e marcar.</t>
        </is>
      </c>
      <c r="F661" t="inlineStr">
        <is>
          <t>Não verificado</t>
        </is>
      </c>
      <c r="L661" t="inlineStr">
        <is>
          <t>944802d9-671c-479f-b973-fd6111a18486</t>
        </is>
      </c>
    </row>
    <row r="662">
      <c r="C662" t="inlineStr">
        <is>
          <t>(VMs, conjunto de dimensionamento) Defina um perfil de segurança com os recursos de segurança que você deseja habilitar na configuração da VM.  Por exemplo, quando você especifica a criptografia no host no perfil, os dados armazenados no host da VM são criptografados em repouso e os fluxos são criptografados para o serviço de armazenamento.</t>
        </is>
      </c>
      <c r="D662" t="inlineStr">
        <is>
          <t>Os recursos no perfil de segurança são habilitados automaticamente quando a VM é criada.  Para obter mais informações, consulte Linha de base de segurança do Azure para Conjuntos de Dimensionamento de Máquinas Virtuais.</t>
        </is>
      </c>
      <c r="F662" t="inlineStr">
        <is>
          <t>Não verificado</t>
        </is>
      </c>
      <c r="L662" t="inlineStr">
        <is>
          <t>a6b12603-c2e3-43fd-9a79-6e6317817278</t>
        </is>
      </c>
    </row>
    <row r="663">
      <c r="C663" t="inlineStr">
        <is>
          <t>(VMs) Escolha opções de rede segura para o perfil de rede da sua VM.  Não associe diretamente endereços IP públicos às suas VMs e não habilite o encaminhamento de IP.  Verifique se todos os adaptadores de rede virtual têm um grupo de segurança de rede associado.</t>
        </is>
      </c>
      <c r="D663" t="inlineStr">
        <is>
          <t>Você pode definir controles de segmentação no perfil de rede.  Os invasores verificam endereços IP públicos, o que torna as VMs vulneráveis a ameaças.</t>
        </is>
      </c>
      <c r="F663" t="inlineStr">
        <is>
          <t>Não verificado</t>
        </is>
      </c>
      <c r="L663" t="inlineStr">
        <is>
          <t>3c83a4bb-2b58-4fae-9a65-37490fecaf1c</t>
        </is>
      </c>
    </row>
    <row r="664">
      <c r="C664" t="inlineStr">
        <is>
          <t>(VMs) Escolha opções de armazenamento seguro para o perfil de armazenamento da VM.  Habilite a criptografia de disco e a criptografia de dados em repouso por padrão. Desabilite o acesso à rede pública aos discos da VM.</t>
        </is>
      </c>
      <c r="D664" t="inlineStr">
        <is>
          <t>Desabilitar o acesso à rede pública ajuda a impedir o acesso não autorizado aos seus dados e recursos.</t>
        </is>
      </c>
      <c r="F664" t="inlineStr">
        <is>
          <t>Não verificado</t>
        </is>
      </c>
      <c r="L664" t="inlineStr">
        <is>
          <t>fe1df647-99c3-43ea-b8ed-507b23f120e0</t>
        </is>
      </c>
    </row>
    <row r="665">
      <c r="C665" t="inlineStr">
        <is>
          <t>(VMs, conjunto de dimensionamento) Inclua extensões em suas VMs que protegem contra ameaças.  Por exemplo, - Extensão do Key Vault para Windows e Linux - Autenticação de ID do Microsoft Entra - Microsoft Antimalware para Serviços de Nuvem e Máquinas Virtuais do Azure - Extensão do Azure Disk Encryption para Windows e Linux.</t>
        </is>
      </c>
      <c r="D665" t="inlineStr">
        <is>
          <t>As extensões são usadas para inicializar as VMs com o software certo que protege o acesso de e para as VMs.  As extensões fornecidas pela Microsoft são atualizadas com frequência para acompanhar os padrões de segurança em evolução.</t>
        </is>
      </c>
      <c r="F665" t="inlineStr">
        <is>
          <t>Não verificado</t>
        </is>
      </c>
      <c r="L665" t="inlineStr">
        <is>
          <t>06c4068a-2562-4cc4-9269-8bdb6b349c3a</t>
        </is>
      </c>
    </row>
    <row r="666">
      <c r="C666" t="inlineStr">
        <is>
          <t>Estime custos realistas. Use a calculadora de preços para estimar os custos de suas VMs. Identifique a melhor VM para sua carga de trabalho usando o seletor de VM. Para obter mais informações, consulte Preços do Linux e do Windows.</t>
        </is>
      </c>
      <c r="D666" t="inlineStr"/>
      <c r="F666" t="inlineStr">
        <is>
          <t>Não verificado</t>
        </is>
      </c>
      <c r="L666" t="inlineStr">
        <is>
          <t>3e760d37-8430-4da5-833d-95bff2d43e4f</t>
        </is>
      </c>
    </row>
    <row r="667">
      <c r="C667" t="inlineStr">
        <is>
          <t>Implemente proteções de custos. Use políticas de governança para restringir tipos de recursos, configurações e locais. Use o RBAC para bloquear ações que podem levar a gastos excessivos.</t>
        </is>
      </c>
      <c r="D667" t="inlineStr"/>
      <c r="F667" t="inlineStr">
        <is>
          <t>Não verificado</t>
        </is>
      </c>
      <c r="L667" t="inlineStr">
        <is>
          <t>284bc1f9-59a6-491e-8070-d05e31e29ee7</t>
        </is>
      </c>
    </row>
    <row r="668">
      <c r="C668" t="inlineStr">
        <is>
          <t>Escolha os recursos certos. Sua seleção de tamanhos de plano de VM e SKUs afeta diretamente o custo geral. Escolha VMs com base nas características da carga de trabalho. A carga de trabalho é intensiva em CPU ou executa processos interruptíveis? Cada SKU tem opções de disco associadas que afetam o custo geral.</t>
        </is>
      </c>
      <c r="D668" t="inlineStr"/>
      <c r="F668" t="inlineStr">
        <is>
          <t>Não verificado</t>
        </is>
      </c>
      <c r="L668" t="inlineStr">
        <is>
          <t>353f0d7a-b104-43c3-b3e9-926af6458844</t>
        </is>
      </c>
    </row>
    <row r="669">
      <c r="C669" t="inlineStr">
        <is>
          <t>Escolha os recursos certos para recursos dependentes. Economize nos custos de armazenamento de backup para a camada padrão do cofre usando o armazenamento do Backup do Azure com capacidade reservada. Ele oferece um desconto quando você se compromete com uma reserva de um ou três anos.</t>
        </is>
      </c>
      <c r="D669" t="inlineStr"/>
      <c r="F669" t="inlineStr">
        <is>
          <t>Não verificado</t>
        </is>
      </c>
      <c r="L669" t="inlineStr">
        <is>
          <t>dff9f383-b459-4359-907e-bd33a92d4bd6</t>
        </is>
      </c>
    </row>
    <row r="670">
      <c r="C670" t="inlineStr">
        <is>
          <t>Escolha o modelo de faturamento certo. Avalie se os modelos baseados em compromisso para computação otimizam os custos com base nos requisitos de negócios da carga de trabalho. Considere estas opções do Azure:</t>
        </is>
      </c>
      <c r="D670" t="inlineStr"/>
      <c r="F670" t="inlineStr">
        <is>
          <t>Não verificado</t>
        </is>
      </c>
      <c r="L670" t="inlineStr">
        <is>
          <t>24cfa2c5-9e77-48e8-82ad-c5e98c636a69</t>
        </is>
      </c>
    </row>
    <row r="671">
      <c r="C671" t="inlineStr">
        <is>
          <t>Monitore o uso. Monitore continuamente os padrões de uso e detecte VMs não utilizadas ou subutilizadas. Para essas instâncias, desligue as instâncias de VM quando elas não estiverem em uso. O monitoramento é uma abordagem fundamental da Excelência Operacional. Para obter mais informações, consulte as recomendações em Excelência Operacional.</t>
        </is>
      </c>
      <c r="D671" t="inlineStr"/>
      <c r="F671" t="inlineStr">
        <is>
          <t>Não verificado</t>
        </is>
      </c>
      <c r="L671" t="inlineStr">
        <is>
          <t>046215f1-13ee-4fbf-893d-eeafa28ab76b</t>
        </is>
      </c>
    </row>
    <row r="672">
      <c r="C672" t="inlineStr">
        <is>
          <t>Procure maneiras de otimizar. Algumas estratégias incluem escolher a abordagem mais econômica entre aumentar os recursos em um sistema existente, ou escalar verticalmente, e adicionar mais instâncias desse sistema, ou escalar horizontalmente. Você pode descarregar a demanda distribuindo-a para outros recursos ou pode reduzir a demanda implementando filas de prioridade, descarregamento de gateway, buffer e limitação de taxa. Para obter mais informações, consulte as recomendações em Eficiência de desempenho.</t>
        </is>
      </c>
      <c r="D672" t="inlineStr"/>
      <c r="F672" t="inlineStr">
        <is>
          <t>Não verificado</t>
        </is>
      </c>
      <c r="L672" t="inlineStr">
        <is>
          <t>877c04dd-441f-4202-9b87-9eeb3c60b564</t>
        </is>
      </c>
    </row>
    <row r="673">
      <c r="C673" t="inlineStr">
        <is>
          <t>(VMs, conjunto de dimensionamento) Escolha o tamanho e o SKU do plano de VM corretos. Identifique os melhores tamanhos de VM para sua carga de trabalho.  Use o seletor de VM para identificar a melhor VM para sua carga de trabalho. Consulte os preços do Windows e do Linux.  Para cargas de trabalho como trabalhos de processamento em lotes altamente paralelos que podem tolerar algumas interrupções, considere usar Máquinas Virtuais Spot do Azure. As máquinas virtuais spot são boas para experimentar, desenvolver e testar soluções em grande escala.</t>
        </is>
      </c>
      <c r="D673" t="inlineStr">
        <is>
          <t>Os SKUs são precificados de acordo com os recursos que oferecem. Se você não precisar de recursos avançados, não gaste demais em SKUs.  As máquinas virtuais spot aproveitam a capacidade excedente no Azure a um custo menor.</t>
        </is>
      </c>
      <c r="F673" t="inlineStr">
        <is>
          <t>Não verificado</t>
        </is>
      </c>
      <c r="L673" t="inlineStr">
        <is>
          <t>90700d86-70f6-433f-b995-b9ad8cfdec84</t>
        </is>
      </c>
    </row>
    <row r="674">
      <c r="C674" t="inlineStr">
        <is>
          <t>(VMs, conjunto de dimensionamento) Avalie as opções de disco associadas aos SKUs da VM.  Determine suas necessidades de desempenho, tendo em mente suas necessidades de capacidade de armazenamento e levando em conta os padrões flutuantes de carga de trabalho.  Por exemplo, o disco SSD Premium v2 do Azure permite que você ajuste granularmente seu desempenho, independentemente do tamanho do disco.</t>
        </is>
      </c>
      <c r="D674" t="inlineStr">
        <is>
          <t>Alguns tipos de disco de alto desempenho oferecem recursos e estratégias extras de otimização de custos.  A capacidade de ajuste do disco SSD Premium v2 pode reduzir custos porque fornece alto desempenho sem superprovisionamento, o que poderia levar a recursos subutilizados.</t>
        </is>
      </c>
      <c r="F674" t="inlineStr">
        <is>
          <t>Não verificado</t>
        </is>
      </c>
      <c r="L674" t="inlineStr">
        <is>
          <t>14211a5a-ea48-4aa1-9f24-e46689328dda</t>
        </is>
      </c>
    </row>
    <row r="675">
      <c r="C675" t="inlineStr">
        <is>
          <t>(Conjunto de escalas) Combine VMs regulares com máquinas virtuais spot.  A orquestração flexível permite distribuir máquinas virtuais spot com base em uma porcentagem especificada.</t>
        </is>
      </c>
      <c r="D675" t="inlineStr">
        <is>
          <t>Reduza os custos de infraestrutura de computação aplicando os grandes descontos das máquinas virtuais spot.</t>
        </is>
      </c>
      <c r="F675" t="inlineStr">
        <is>
          <t>Não verificado</t>
        </is>
      </c>
      <c r="L675" t="inlineStr">
        <is>
          <t>38d3a88b-a84f-46f3-95ce-76a4e245027b</t>
        </is>
      </c>
    </row>
    <row r="676">
      <c r="C676" t="inlineStr">
        <is>
          <t>(Conjunto de escalas) Reduza o número de instâncias de VM quando a demanda diminuir. Defina uma política de redução horizontal com base em critérios.   Pare as VMs fora do horário comercial. Você pode usar o recurso Iniciar/Parar da Automação do Azure e configurá-lo de acordo com suas necessidades de negócios.</t>
        </is>
      </c>
      <c r="D676" t="inlineStr">
        <is>
          <t>Reduzir ou interromper recursos quando eles não estão em uso reduz o número de VMs em execução no conjunto de dimensionamento, o que economiza custos.  O recurso Start/Stop é uma opção de automação de baixo custo.</t>
        </is>
      </c>
      <c r="F676" t="inlineStr">
        <is>
          <t>Não verificado</t>
        </is>
      </c>
      <c r="L676" t="inlineStr">
        <is>
          <t>eccee9b1-70f3-4c96-8223-35e24d842201</t>
        </is>
      </c>
    </row>
    <row r="677">
      <c r="C677" t="inlineStr">
        <is>
          <t>(VMs, conjunto de dimensionamento) Aproveite a mobilidade de licenças usando o Benefício Híbrido do Azure. As VMs têm uma opção de licenciamento que permite que você traga suas próprias licenças do sistema operacional Windows Server local para o Azure.  O Benefício Híbrido do Azure também permite que você traga determinadas assinaturas do Linux para o Azure.</t>
        </is>
      </c>
      <c r="D677" t="inlineStr">
        <is>
          <t>Você pode maximizar suas licenças locais enquanto obtém os benefícios da nuvem.</t>
        </is>
      </c>
      <c r="F677" t="inlineStr">
        <is>
          <t>Não verificado</t>
        </is>
      </c>
      <c r="L677" t="inlineStr">
        <is>
          <t>3c34c3e4-5715-472e-953e-2d5030bf18a0</t>
        </is>
      </c>
    </row>
    <row r="678">
      <c r="C678" t="inlineStr">
        <is>
          <t>Monitore as instâncias de VM. Colete logs e métricas de instâncias de VM para monitorar o uso de recursos e medir a integridade das instâncias. Algumas métricas comuns incluem uso da CPU, número de solicitações e latência de entrada/saída (E/S). Configure alertas do Azure Monitor para ser notificado sobre problemas e detectar alterações de configuração em seu ambiente.</t>
        </is>
      </c>
      <c r="D678" t="inlineStr"/>
      <c r="F678" t="inlineStr">
        <is>
          <t>Não verificado</t>
        </is>
      </c>
      <c r="L678" t="inlineStr">
        <is>
          <t>fc1734b9-fefe-403d-bfc9-c2beca6f12a2</t>
        </is>
      </c>
    </row>
    <row r="679">
      <c r="C679" t="inlineStr">
        <is>
          <t>Monitore a integridade das VMs e suas dependências.</t>
        </is>
      </c>
      <c r="D679" t="inlineStr"/>
      <c r="F679" t="inlineStr">
        <is>
          <t>Não verificado</t>
        </is>
      </c>
      <c r="L679" t="inlineStr">
        <is>
          <t>724b847d-caf4-4e90-83e7-f4c71e68c4f7</t>
        </is>
      </c>
    </row>
    <row r="680">
      <c r="C680" t="inlineStr">
        <is>
          <t>Crie um plano de manutenção que inclua patches regulares do sistema como parte das operações de rotina. Inclua processos de emergência que permitam a aplicação imediata de patches. Você pode ter processos personalizados para gerenciar a aplicação de patch ou delegar parcialmente a tarefa ao Azure.</t>
        </is>
      </c>
      <c r="D680" t="inlineStr"/>
      <c r="F680" t="inlineStr">
        <is>
          <t>Não verificado</t>
        </is>
      </c>
      <c r="L680" t="inlineStr">
        <is>
          <t>f99e71a9-05ee-41c2-81b7-8d794763040b</t>
        </is>
      </c>
    </row>
    <row r="681">
      <c r="C681" t="inlineStr">
        <is>
          <t>Automatize processos de inicialização, execução de scripts e configuração de VMs. Você pode automatizar processos usando extensões ou scripts personalizados. Recomendamos as seguintes opções:</t>
        </is>
      </c>
      <c r="D681" t="inlineStr"/>
      <c r="F681" t="inlineStr">
        <is>
          <t>Não verificado</t>
        </is>
      </c>
      <c r="L681" t="inlineStr">
        <is>
          <t>ca34b9c2-69db-4256-a354-c491877f79ac</t>
        </is>
      </c>
    </row>
    <row r="682">
      <c r="C682" t="inlineStr">
        <is>
          <t>Tenha processos para instalar atualizações automáticas. Considere usar a aplicação automática de patches de convidado de VM para uma distribuição oportuna de patches críticos e patches de segurança. Use o Azure Update Manager para gerenciar atualizações do sistema operacional para suas máquinas virtuais Windows e Linux no Azure.</t>
        </is>
      </c>
      <c r="D682" t="inlineStr"/>
      <c r="F682" t="inlineStr">
        <is>
          <t>Não verificado</t>
        </is>
      </c>
      <c r="L682" t="inlineStr">
        <is>
          <t>821779c7-588f-40af-a740-8dd41fb585fd</t>
        </is>
      </c>
    </row>
    <row r="683">
      <c r="C683" t="inlineStr">
        <is>
          <t>Crie um ambiente de teste que corresponda ao seu ambiente de produção para testar atualizações e alterações antes de implantá-las na produção. Tenha processos em vigor para testar as atualizações de segurança, linhas de base de desempenho e falhas de confiabilidade. Aproveite as bibliotecas de falhas do Azure Chaos Studio para injetar e simular condições de erro. Para obter mais informações, consulte Biblioteca de falhas e ações do Azure Chaos Studio.</t>
        </is>
      </c>
      <c r="D683" t="inlineStr"/>
      <c r="F683" t="inlineStr">
        <is>
          <t>Não verificado</t>
        </is>
      </c>
      <c r="L683" t="inlineStr">
        <is>
          <t>079c8821-00dd-4eaf-9cae-5a3dbfd6fdfa</t>
        </is>
      </c>
    </row>
    <row r="684">
      <c r="C684" t="inlineStr">
        <is>
          <t>Gerencie sua cota. Planeje o nível de cota que sua carga de trabalho requer e revise esse nível regularmente à medida que a carga de trabalho evolui. Se você precisar aumentar ou diminuir sua cota, solicite essas alterações com antecedência.</t>
        </is>
      </c>
      <c r="D684" t="inlineStr"/>
      <c r="F684" t="inlineStr">
        <is>
          <t>Não verificado</t>
        </is>
      </c>
      <c r="L684" t="inlineStr">
        <is>
          <t>77cdbef0-ba18-4ef0-9ef4-088931e331c7</t>
        </is>
      </c>
    </row>
    <row r="685">
      <c r="C685" t="inlineStr">
        <is>
          <t>(Conjunto de escalas) Os Conjuntos de Dimensionamento de Máquinas Virtuais no modo de orquestração flexível podem ajudar a simplificar a implantação e o gerenciamento de sua carga de trabalho. Por exemplo, você pode gerenciar facilmente a autocorreção usando reparos automáticos.</t>
        </is>
      </c>
      <c r="D685" t="inlineStr">
        <is>
          <t>A orquestração flexível pode gerenciar instâncias de VM em escala. Entregar VMs individuais adiciona sobrecarga operacional.  Por exemplo, quando você exclui instâncias de VM, os discos e NICs associados também são excluídos automaticamente. As instâncias de VM são distribuídas em vários domínios de falha para que as operações de atualização não interrompam o serviço.</t>
        </is>
      </c>
      <c r="F685" t="inlineStr">
        <is>
          <t>Não verificado</t>
        </is>
      </c>
      <c r="L685" t="inlineStr">
        <is>
          <t>3049efb5-d3ae-4e36-a8fa-12f2c4a44144</t>
        </is>
      </c>
    </row>
    <row r="686">
      <c r="C686" t="inlineStr">
        <is>
          <t>(Conjunto de escalas) Mantenha suas VMs atualizadas definindo uma política de atualização. Recomendamos atualizações contínuas. No entanto, se você precisar de controle granular, opte por atualizar manualmente.  Para orquestração flexível, você pode usar o Azure Update Manager.</t>
        </is>
      </c>
      <c r="D686" t="inlineStr">
        <is>
          <t>A segurança é o principal motivo para atualizações. As garantias de segurança para as instâncias não devem diminuir com o tempo.  As atualizações contínuas são feitas em lotes, o que garante que todas as instâncias não fiquem inativas ao mesmo tempo.</t>
        </is>
      </c>
      <c r="F686" t="inlineStr">
        <is>
          <t>Não verificado</t>
        </is>
      </c>
      <c r="L686" t="inlineStr">
        <is>
          <t>19de83a6-2f87-49b1-8241-d1d687f46658</t>
        </is>
      </c>
    </row>
    <row r="687">
      <c r="C687" t="inlineStr">
        <is>
          <t>(VMs, conjunto de dimensionamento) Implante automaticamente aplicativos de VM da Galeria de Computação do Azure definindo os aplicativos no perfil.</t>
        </is>
      </c>
      <c r="D687" t="inlineStr">
        <is>
          <t>As VMs no conjunto de dimensionamento são criadas e os aplicativos especificados são pré-instalados, o que facilita o gerenciamento.</t>
        </is>
      </c>
      <c r="F687" t="inlineStr">
        <is>
          <t>Não verificado</t>
        </is>
      </c>
      <c r="L687" t="inlineStr">
        <is>
          <t>65c832e8-2882-45ed-b239-0e68f74975aa</t>
        </is>
      </c>
    </row>
    <row r="688">
      <c r="C688" t="inlineStr">
        <is>
          <t>Instale componentes de software pré-construídos como extensões como parte da inicialização.  O Azure dá suporte a muitas extensões que podem ser usadas para configurar, monitorar, proteger e fornecer aplicativos utilitários para suas VMs.   Habilite atualizações automáticas em extensões.</t>
        </is>
      </c>
      <c r="D688" t="inlineStr">
        <is>
          <t>As extensões podem ajudar a simplificar a instalação do software em escala sem que você precise instalá-lo, configurá-lo ou atualizá-lo manualmente em cada VM.</t>
        </is>
      </c>
      <c r="F688" t="inlineStr">
        <is>
          <t>Não verificado</t>
        </is>
      </c>
      <c r="L688" t="inlineStr">
        <is>
          <t>40266c61-9685-4ee1-8cb6-a899a6b573f2</t>
        </is>
      </c>
    </row>
    <row r="689">
      <c r="C689" t="inlineStr">
        <is>
          <t>(VMs, conjunto de dimensionamento) Monitore e meça a integridade das instâncias de VM.  Implante a extensão do agente do Monitor em suas VMs para coletar dados de monitoramento do sistema operacional convidado com regras de coleta de dados específicas do sistema operacional.  Habilite os insights da VM para monitorar a integridade e o desempenho e exibir tendências dos dados coletados. Use o diagnóstico de inicialização para obter informações à medida que as VMs são inicializadas. O diagnóstico de inicialização também diagnostica falhas de inicialização.</t>
        </is>
      </c>
      <c r="D689" t="inlineStr">
        <is>
          <t>Os dados de monitoramento estão no centro da resolução de incidentes. Uma pilha de monitoramento abrangente fornece informações sobre o desempenho das VMs e sua integridade. Ao monitorar continuamente as instâncias, você pode estar pronto ou evitar falhas como sobrecarga de desempenho e problemas de confiabilidade.</t>
        </is>
      </c>
      <c r="F689" t="inlineStr">
        <is>
          <t>Não verificado</t>
        </is>
      </c>
      <c r="L689" t="inlineStr">
        <is>
          <t>72e210dc-5abb-4569-b650-ec27003bb1cf</t>
        </is>
      </c>
    </row>
    <row r="690">
      <c r="C690" t="inlineStr">
        <is>
          <t>Defina metas de desempenho. Identifique métricas de VM para rastrear e medir indicadores de desempenho, como tempo de resposta, utilização da CPU e utilização de memória, bem como métricas de carga de trabalho, como transações por segundo, usuários simultâneos e disponibilidade e integridade.</t>
        </is>
      </c>
      <c r="D690" t="inlineStr"/>
      <c r="F690" t="inlineStr">
        <is>
          <t>Não verificado</t>
        </is>
      </c>
      <c r="L690" t="inlineStr">
        <is>
          <t>0303e75c-321d-42b0-9226-b05f43633d50</t>
        </is>
      </c>
    </row>
    <row r="691">
      <c r="C691" t="inlineStr">
        <is>
          <t>Considere o perfil de desempenho de VMs, conjuntos de dimensionamento e configuração de disco em seu planejamento de capacidade. Cada SKU tem um perfil diferente de memória e CPU e se comporta de maneira diferente dependendo do tipo de carga de trabalho. Realize pilotos e provas de conceito para entender o comportamento de desempenho sob a carga de trabalho específica.</t>
        </is>
      </c>
      <c r="D691" t="inlineStr"/>
      <c r="F691" t="inlineStr">
        <is>
          <t>Não verificado</t>
        </is>
      </c>
      <c r="L691" t="inlineStr">
        <is>
          <t>f2c0ba97-9170-43ab-90b5-b30f159913ba</t>
        </is>
      </c>
    </row>
    <row r="692">
      <c r="C692" t="inlineStr">
        <is>
          <t>Ajuste de desempenho da VM. Aproveite a otimização de desempenho e o aprimoramento de recursos conforme exigido pela carga de trabalho. Por exemplo, use Non-Volatile Memory Express (NVMe) conectado localmente para casos de uso de alto desempenho e rede acelerada e use SSD Premium v2 para melhor desempenho e escalabilidade.</t>
        </is>
      </c>
      <c r="D692" t="inlineStr"/>
      <c r="F692" t="inlineStr">
        <is>
          <t>Não verificado</t>
        </is>
      </c>
      <c r="L692" t="inlineStr">
        <is>
          <t>ffee7b2f-b57c-40cc-a8ab-9044dead9dc7</t>
        </is>
      </c>
    </row>
    <row r="693">
      <c r="C693" t="inlineStr">
        <is>
          <t>Leve em consideração os serviços dependentes. As dependências de carga de trabalho, como cache, tráfego de rede e redes de distribuição de conteúdo, que interagem com as VMs podem afetar o desempenho. Além disso, considere a distribuição geográfica, como zonas e regiões, que podem adicionar latência.</t>
        </is>
      </c>
      <c r="D693" t="inlineStr"/>
      <c r="F693" t="inlineStr">
        <is>
          <t>Não verificado</t>
        </is>
      </c>
      <c r="L693" t="inlineStr">
        <is>
          <t>75cf3a03-3d7c-4199-8138-45ff62b1f7a5</t>
        </is>
      </c>
    </row>
    <row r="694">
      <c r="C694" t="inlineStr">
        <is>
          <t>Colete dados de desempenho. Siga as práticas recomendadas de Excelência Operacional para monitorar e implantar as extensões apropriadas para visualizar métricas que acompanham os indicadores de desempenho.</t>
        </is>
      </c>
      <c r="D694" t="inlineStr"/>
      <c r="F694" t="inlineStr">
        <is>
          <t>Não verificado</t>
        </is>
      </c>
      <c r="L694" t="inlineStr">
        <is>
          <t>739525ea-4d0a-4965-baef-ab0325fbed67</t>
        </is>
      </c>
    </row>
    <row r="695">
      <c r="C695" t="inlineStr">
        <is>
          <t>Grupos de posicionamento por proximidade. Use grupos de posicionamento por proximidade em cargas de trabalho em que a baixa latência é necessária para garantir que as VMs estejam fisicamente localizadas próximas umas das outras.</t>
        </is>
      </c>
      <c r="D695" t="inlineStr"/>
      <c r="F695" t="inlineStr">
        <is>
          <t>Não verificado</t>
        </is>
      </c>
      <c r="L695" t="inlineStr">
        <is>
          <t>39acd43b-a405-439b-83c9-b9d79d9cdba6</t>
        </is>
      </c>
    </row>
    <row r="696">
      <c r="C696" t="inlineStr">
        <is>
          <t>(VMs, conjunto de dimensionamento) Escolha SKUs para VMs que se alinham ao seu planejamento de capacidade. Tenha uma boa compreensão de seus requisitos de carga de trabalho, incluindo o número de núcleos, memória, armazenamento e largura de banda de rede para que você possa filtrar SKUs inadequados.</t>
        </is>
      </c>
      <c r="D696" t="inlineStr">
        <is>
          <t>O dimensionamento correto de suas VMs é uma decisão fundamental que afeta significativamente o desempenho de sua carga de trabalho. Sem o conjunto certo de VMs, você pode ter problemas de desempenho e acumular custos desnecessários.</t>
        </is>
      </c>
      <c r="F696" t="inlineStr">
        <is>
          <t>Não verificado</t>
        </is>
      </c>
      <c r="L696" t="inlineStr">
        <is>
          <t>67cc04db-4b74-40f4-9bf6-0ba5f758b45e</t>
        </is>
      </c>
    </row>
    <row r="697">
      <c r="C697" t="inlineStr">
        <is>
          <t>(VMs, conjunto de dimensionamento) Implante VMs de carga de trabalho sensíveis à latência em grupos de posicionamento por proximidade.</t>
        </is>
      </c>
      <c r="D697" t="inlineStr">
        <is>
          <t>Os grupos de posicionamento por proximidade reduzem a distância física entre os recursos de computação do Azure, o que pode melhorar o desempenho e reduzir a latência de rede entre VMs autônomas, VMs em vários conjuntos de disponibilidade ou VMs em vários conjuntos de dimensionamento.</t>
        </is>
      </c>
      <c r="F697" t="inlineStr">
        <is>
          <t>Não verificado</t>
        </is>
      </c>
      <c r="L697" t="inlineStr">
        <is>
          <t>ef3de2ad-d5b6-4931-9fc7-28249d9300c0</t>
        </is>
      </c>
    </row>
    <row r="698">
      <c r="C698" t="inlineStr">
        <is>
          <t>(VMs, conjunto de dimensionamento)  Defina o perfil de armazenamento analisando o desempenho do disco das cargas de trabalho existentes e o SKU da VM.  Use SSDs Premium para VMs de produção. Ajuste o desempenho dos discos com o SSD Premium v2. Use dispositivos NVMe conectados localmente.</t>
        </is>
      </c>
      <c r="D698" t="inlineStr">
        <is>
          <t>Os SSDs Premium oferecem VMs de suporte a disco de alto desempenho e baixa latência com cargas de trabalho com uso intensivo de E/S.  O SSD Premium v2 não requer redimensionamento de disco, o que permite alto desempenho sem provisionamento excessivo e minimiza o custo da capacidade não utilizada.  Quando disponível em SKUs de VM, o NVMe conectado localmente ou dispositivos semelhantes podem oferecer alto desempenho, especialmente para casos de uso que exigem altas operações de entrada/saída por segundo (IOPS) e baixa latência.</t>
        </is>
      </c>
      <c r="F698" t="inlineStr">
        <is>
          <t>Não verificado</t>
        </is>
      </c>
      <c r="L698" t="inlineStr">
        <is>
          <t>a91aae92-2b2c-4c88-b268-2c70b995a952</t>
        </is>
      </c>
    </row>
    <row r="699">
      <c r="C699" t="inlineStr">
        <is>
          <t>(VMs) Considere habilitar a rede acelerada.</t>
        </is>
      </c>
      <c r="D699" t="inlineStr">
        <is>
          <t>Ele permite a virtualização de E/S de raiz única (SR-IOV) para uma VM, o que melhora muito seu desempenho de rede.</t>
        </is>
      </c>
      <c r="F699" t="inlineStr">
        <is>
          <t>Não verificado</t>
        </is>
      </c>
      <c r="L699" t="inlineStr">
        <is>
          <t>57e446da-1b2e-4bdc-abc9-3e978a11e940</t>
        </is>
      </c>
    </row>
    <row r="700">
      <c r="C700" t="inlineStr">
        <is>
          <t>(VMs, conjunto de dimensionamento) Defina regras de dimensionamento automático para aumentar ou diminuir o número de instâncias de VM em seu conjunto de dimensionamento com base na demanda.</t>
        </is>
      </c>
      <c r="D700" t="inlineStr">
        <is>
          <t>Se a demanda do aplicativo aumentar, a carga nas instâncias de VM no conjunto de dimensionamento aumentará. As regras de dimensionamento automático garantem que você tenha recursos suficientes para atender à demanda.</t>
        </is>
      </c>
      <c r="F700" t="inlineStr">
        <is>
          <t>Não verificado</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