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05E7F67E-4F73-4798-9D2D-EA30AD0AB37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S28" i="7" a="1"/>
  <c r="S28" i="7" s="1"/>
  <c r="O13" i="7"/>
  <c r="N5" i="7"/>
  <c r="N13" i="7" a="1"/>
  <c r="N13" i="7" s="1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4" i="7" l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<sst xmlns="http://schemas.openxmlformats.org/spreadsheetml/2006/main" count="90" uniqueCount="80">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</sst>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overview-throttling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topLeftCell="C2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2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J118" s="32"/>
      <c r="K118" s="32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2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overview-throttling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Values!$F$2:$F$9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9"/>
  <sheetViews>
    <sheetView workbookViewId="0">
      <selection activeCell="F9" sqref="F9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2022-12-09T14:42:56Z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