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o circuito do ExpressRoute ou o ExpressRoute Direct</t>
        </is>
      </c>
      <c r="D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8" s="21" t="n"/>
      <c r="F8" t="inlineStr">
        <is>
          <t>Não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Diversidade de camadas físicas</t>
        </is>
      </c>
      <c r="D9" s="21" t="inlineStr">
        <is>
          <t>Para obter melhor resiliência, planeje ter vários caminhos entre a borda local e os locais de emparelhamento (locais de borda do provedor/Microsoft). Essa configuração pode ser obtida passando por um provedor de serviços diferente ou por um local diferente da rede local.</t>
        </is>
      </c>
      <c r="E9" s="21" t="n"/>
      <c r="F9" t="inlineStr">
        <is>
          <t>Não verificado</t>
        </is>
      </c>
      <c r="G9" s="21" t="n"/>
      <c r="H9" s="15" t="n"/>
      <c r="I9" s="15" t="n"/>
      <c r="J9" s="22" t="n"/>
      <c r="K9" s="22" t="n"/>
      <c r="L9" s="25" t="inlineStr">
        <is>
          <t>4f51aa2e-2a6a-4ea1-9c8a-f9ee668052af</t>
        </is>
      </c>
      <c r="M9" s="25" t="n"/>
      <c r="N9" s="25" t="n"/>
      <c r="O9" s="25" t="n"/>
      <c r="P9" s="25" t="n"/>
    </row>
    <row r="10" ht="16.5" customHeight="1">
      <c r="A10" s="21" t="n"/>
      <c r="B10" s="21" t="n"/>
      <c r="C10" s="21" t="inlineStr">
        <is>
          <t>Planejar circuitos com redundância geográfica</t>
        </is>
      </c>
      <c r="D10"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10" s="21" t="n"/>
      <c r="F10" t="inlineStr">
        <is>
          <t>Não verificado</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Planejar a conectividade Ativo-Ativo</t>
        </is>
      </c>
      <c r="D11" s="21" t="inlineStr">
        <is>
          <t>Os circuitos dedicados do ExpressRoute garantem a disponibilidade de '99,95%' quando uma conectividade ativa-ativa é configurada entre o local e o Azure. Esse modo fornece maior disponibilidade da conexão do Expressroute. Também é recomendável configurar o BFD para failover mais rápido se houver uma falha de link em uma conexão.</t>
        </is>
      </c>
      <c r="E11" s="21" t="n"/>
      <c r="F11" t="inlineStr">
        <is>
          <t>Não verificado</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Planejando gateways de rede virtual</t>
        </is>
      </c>
      <c r="D12" s="21" t="inlineStr">
        <is>
          <t>Crie um Gateway de Rede Virtual com reconhecimento de zona de disponibilidade para maior resiliência e planeje Gateways de Rede Virtual em diferentes regiões para recuperação de desastre e alta disponibilidade.</t>
        </is>
      </c>
      <c r="E12" s="21" t="n"/>
      <c r="F12" t="inlineStr">
        <is>
          <t>Não verificado</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Monitorar circuitos e integridade do gateway</t>
        </is>
      </c>
      <c r="D13" s="21" t="inlineStr">
        <is>
          <t>Configure o monitoramento e os alertas para circuitos do ExpressRoute e a integridade do Gateway de Rede Virtual com base em várias métricas disponíveis.</t>
        </is>
      </c>
      <c r="E13" s="21" t="n"/>
      <c r="F13" t="inlineStr">
        <is>
          <t>Não verificado</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Habilitar a integridade do serviço</t>
        </is>
      </c>
      <c r="D14" s="21" t="inlineStr">
        <is>
          <t>O ExpressRoute usa a integridade do serviço para notificar sobre manutenção planejada e não planejada. A configuração da integridade do serviço notificará você sobre as alterações feitas nos circuitos do ExpressRoute.</t>
        </is>
      </c>
      <c r="E14" s="21" t="n"/>
      <c r="F14" t="inlineStr">
        <is>
          <t>Não verificado</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Configurar o log de atividades para enviar logs para o arquivo morto</t>
        </is>
      </c>
      <c r="D15"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15" s="21" t="n"/>
      <c r="F15" t="inlineStr">
        <is>
          <t>Não verificado</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Manter inventário de contas administrativas</t>
        </is>
      </c>
      <c r="D16" s="21" t="inlineStr">
        <is>
          <t>Use o RBAC do Azure para configurar funções para limitar contas de usuário que podem adicionar, atualizar ou excluir a configuração de emparelhamento em um circuito do ExpressRoute.</t>
        </is>
      </c>
      <c r="E16" s="21" t="n"/>
      <c r="F16" t="inlineStr">
        <is>
          <t>Não verificado</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Configurar hash MD5 no circuito do ExpressRoute</t>
        </is>
      </c>
      <c r="D17" s="21" t="inlineStr">
        <is>
          <t>Durante a configuração do emparelhamento privado ou do emparelhamento da Microsoft, aplique um hash MD5 para proteger mensagens entre a rota local e os roteadores MSEE.</t>
        </is>
      </c>
      <c r="E17" s="21" t="n"/>
      <c r="F17" t="inlineStr">
        <is>
          <t>Não verificado</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Configurar o MACSec para recursos do ExpressRoute Direct</t>
        </is>
      </c>
      <c r="D18"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18" s="21" t="n"/>
      <c r="F18" t="inlineStr">
        <is>
          <t>Não verificado</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Criptografar o tráfego usando IPsec</t>
        </is>
      </c>
      <c r="D19"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19" s="21" t="n"/>
      <c r="F19" t="inlineStr">
        <is>
          <t>Não verificado</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Familiarize-se com os preços do ExpressRoute</t>
        </is>
      </c>
      <c r="D20"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0" s="21" t="n"/>
      <c r="F20" t="inlineStr">
        <is>
          <t>Não verificado</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Determinar SKU e largura de banda necessárias</t>
        </is>
      </c>
      <c r="D21"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1" s="21" t="n"/>
      <c r="F21" t="inlineStr">
        <is>
          <t>Não verificado</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Determinar o tamanho do gateway de rede virtual do ExpressRoute</t>
        </is>
      </c>
      <c r="D22"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2" s="21" t="n"/>
      <c r="F22" t="inlineStr">
        <is>
          <t>Não verificado</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Monitore o custo e crie alertas de orçamento</t>
        </is>
      </c>
      <c r="D23" s="21" t="inlineStr">
        <is>
          <t>Monitore o custo do circuito do ExpressRoute e crie alertas para anomalias de gastos e riscos de gastos excessivos. Para obter mais informações, consulte Monitorando os custos do ExpressRoute.</t>
        </is>
      </c>
      <c r="E23" s="21" t="n"/>
      <c r="F23" t="inlineStr">
        <is>
          <t>Não verificado</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Desprovisione e exclua circuitos do ExpressRoute que não estão mais em uso.</t>
        </is>
      </c>
      <c r="D24"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4" s="21" t="n"/>
      <c r="F24" t="inlineStr">
        <is>
          <t>Não verificado</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Configurar o monitoramento de conexão</t>
        </is>
      </c>
      <c r="D25"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5" s="21" t="n"/>
      <c r="F25" t="inlineStr">
        <is>
          <t>Não verificado</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Configurar a integridade do serviço</t>
        </is>
      </c>
      <c r="D26"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6" s="21" t="n"/>
      <c r="F26" t="inlineStr">
        <is>
          <t>Não verificado</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Analisar métricas com o Network Insights</t>
        </is>
      </c>
      <c r="D27"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7" s="21" t="n"/>
      <c r="F27" t="inlineStr">
        <is>
          <t>Não verificado</t>
        </is>
      </c>
      <c r="G27" s="21" t="n"/>
      <c r="H27" s="15" t="n"/>
      <c r="J27" s="22" t="n"/>
      <c r="K27" s="22" t="n"/>
      <c r="L27" s="25" t="inlineStr">
        <is>
          <t>c3c5fe66-1901-4786-99ea-845944bd6ca3</t>
        </is>
      </c>
      <c r="M27" s="25" t="n"/>
      <c r="N27" s="25" t="n"/>
      <c r="O27" s="25" t="n"/>
      <c r="P27" s="25" t="n"/>
    </row>
    <row r="28" ht="16.5" customHeight="1">
      <c r="A28" s="21" t="n"/>
      <c r="B28" s="21" t="n"/>
      <c r="C28" s="21" t="inlineStr">
        <is>
          <t>Examinar as métricas de recursos do ExpressRoute</t>
        </is>
      </c>
      <c r="D28"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8" s="21" t="n"/>
      <c r="F28" t="inlineStr">
        <is>
          <t>Não verificado</t>
        </is>
      </c>
      <c r="G28" s="21" t="n"/>
      <c r="H28" s="15" t="n"/>
      <c r="J28" s="22" t="n"/>
      <c r="K28" s="22" t="n"/>
      <c r="L28" s="25" t="inlineStr">
        <is>
          <t>03914313-6287-41c4-9e4a-4980c2ee3aa9</t>
        </is>
      </c>
      <c r="M28" s="25" t="n"/>
      <c r="N28" s="25" t="n"/>
      <c r="O28" s="25" t="n"/>
      <c r="P28" s="25" t="n"/>
    </row>
    <row r="29" ht="16.5" customHeight="1">
      <c r="A29" s="21" t="n"/>
      <c r="B29" s="21" t="n"/>
      <c r="C29" s="21" t="inlineStr">
        <is>
          <t>Teste o desempenho do gateway do ExpressRoute para atender aos requisitos de carga de trabalho.</t>
        </is>
      </c>
      <c r="D29" s="21" t="inlineStr">
        <is>
          <t>Use o Kit de Ferramentas de Conectividade do Azure para testar o desempenho em seu circuito do ExpressRoute para entender a capacidade de largura de banda e a latência de sua conexão de rede.</t>
        </is>
      </c>
      <c r="E29" s="21" t="n"/>
      <c r="F29" t="inlineStr">
        <is>
          <t>Não verificado</t>
        </is>
      </c>
      <c r="G29" s="21" t="n"/>
      <c r="H29" s="15" t="n"/>
      <c r="J29" s="22" t="n"/>
      <c r="K29" s="22" t="n"/>
      <c r="L29" s="25" t="inlineStr">
        <is>
          <t>07fac8bb-13c5-44b8-a4e8-7e2ed1a84b48</t>
        </is>
      </c>
      <c r="M29" s="25" t="n"/>
      <c r="N29" s="25" t="n"/>
      <c r="O29" s="25" t="n"/>
      <c r="P29" s="25" t="n"/>
    </row>
    <row r="30" ht="16.5" customHeight="1">
      <c r="A30" s="21" t="n"/>
      <c r="B30" s="21" t="n"/>
      <c r="C30" s="21" t="inlineStr">
        <is>
          <t>Aumente o tamanho do gateway do ExpressRoute.</t>
        </is>
      </c>
      <c r="D30" s="21" t="inlineStr">
        <is>
          <t>Atualize para um SKU de gateway mais alto para melhorar o desempenho da taxa de transferência entre o ambiente local e o Azure.</t>
        </is>
      </c>
      <c r="E30" s="21" t="n"/>
      <c r="F30" t="inlineStr">
        <is>
          <t>Não verificado</t>
        </is>
      </c>
      <c r="G30" s="21" t="n"/>
      <c r="H30" s="15" t="n"/>
      <c r="J30" s="22" t="n"/>
      <c r="K30" s="22" t="n"/>
      <c r="L30" s="25" t="inlineStr">
        <is>
          <t>7f788e1a-71dd-4a3e-b19f-6bd8ef8ad815</t>
        </is>
      </c>
      <c r="M30" s="25" t="n"/>
      <c r="N30" s="25" t="n"/>
      <c r="O30" s="25" t="n"/>
      <c r="P30" s="25" t="n"/>
    </row>
    <row r="31" ht="16.5" customHeight="1">
      <c r="A31" s="21" t="n"/>
      <c r="B31" s="21" t="n"/>
      <c r="C31" s="21" t="inlineStr">
        <is>
          <t>Atualizar a largura de banda do circuito do ExpressRoute</t>
        </is>
      </c>
      <c r="D31"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31" s="21" t="n"/>
      <c r="F31" t="inlineStr">
        <is>
          <t>Não verificado</t>
        </is>
      </c>
      <c r="G31" s="21" t="n"/>
      <c r="H31" s="15" t="n"/>
      <c r="J31" s="22" t="n"/>
      <c r="K31" s="22" t="n"/>
      <c r="L31" s="25" t="inlineStr">
        <is>
          <t>5cd4120c-3a0b-42d0-8114-2663988f43b8</t>
        </is>
      </c>
      <c r="M31" s="25" t="n"/>
      <c r="N31" s="25" t="n"/>
      <c r="O31" s="25" t="n"/>
      <c r="P31" s="25" t="n"/>
    </row>
    <row r="32" ht="16.5" customHeight="1">
      <c r="A32" s="21" t="n"/>
      <c r="B32" s="21" t="n"/>
      <c r="C32" s="21" t="inlineStr">
        <is>
          <t>Habilitar o ExpressRoute FastPath para maior taxa de transferência</t>
        </is>
      </c>
      <c r="D32" s="21" t="inlineStr">
        <is>
          <t>Se você estiver usando um desempenho Ultra ou um gateway de rede virtual ErGW3AZ, poderá habilitar o FastPath para melhorar o desempenho do caminho de dados entre sua rede local e a rede virtual do Azure.</t>
        </is>
      </c>
      <c r="E32" s="21" t="n"/>
      <c r="F32" t="inlineStr">
        <is>
          <t>Não verificado</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Monitorar métricas de gateway e circuito do ExpressRoute</t>
        </is>
      </c>
      <c r="D33"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33" s="21" t="n"/>
      <c r="F33" t="inlineStr">
        <is>
          <t>Não verificado</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