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plan) Choose the Premium tier of an App Service plan for production workloads.  Set the maximum and minimum number of workers according to your capacity planning. For more information, see App Service plan overview.</t>
        </is>
      </c>
      <c r="D8" s="21" t="inlineStr">
        <is>
          <t>A premium App Service plan offers advanced scaling features and ensures redundancy if failures occur.</t>
        </is>
      </c>
      <c r="E8" s="21" t="n"/>
      <c r="F8" t="inlineStr">
        <is>
          <t>Not verified</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plan) Enable zone redundancy. Consider provisioning more than three instances to enhance fault tolerance.  Check regional support for zone redundancy because not all regions offer this feature.</t>
        </is>
      </c>
      <c r="D9" s="21" t="inlineStr">
        <is>
          <t>Your application can withstand failures in a single zone when multiple instances are spread across zones. Traffic automatically shifts to healthy instances in other zones and maintains application reliability if one zone is unavailable.</t>
        </is>
      </c>
      <c r="E9" s="21" t="n"/>
      <c r="F9" t="inlineStr">
        <is>
          <t>Not verified</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 Consider disabling the application request routing (ARR) affinity feature. ARR affinity creates sticky sessions that redirect users to the node that handled their previous requests.</t>
        </is>
      </c>
      <c r="D10"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0" s="21" t="n"/>
      <c r="F10" t="inlineStr">
        <is>
          <t>Not verified</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 Define automatic healing rules based on request count, slow requests, memory limits, and other indicators that are part of your performance baseline. Consider this configuration as part of your scaling strategy.</t>
        </is>
      </c>
      <c r="D11" s="21" t="inlineStr">
        <is>
          <t>Automatic healing rules help your application recover automatically from unexpected problems. The configured rules trigger healing actions when thresholds are breached.  Automatic healing enables automatic proactive maintenance.</t>
        </is>
      </c>
      <c r="E11" s="21" t="n"/>
      <c r="F11" t="inlineStr">
        <is>
          <t>Not verified</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 Enable the health check feature and provide a path that responds to the health check requests.</t>
        </is>
      </c>
      <c r="D12" s="21" t="inlineStr">
        <is>
          <t>Health checks can detect problems early. Then the system can automatically take corrective actions when a health check request fails.  The load balancer routes traffic away from unhealthy instances, which directs users to healthy nodes.</t>
        </is>
      </c>
      <c r="E12" s="21" t="n"/>
      <c r="F12" t="inlineStr">
        <is>
          <t>Not verified</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 Assign managed identities to the web app. To maintain isolation boundaries, don't share or reuse identities across applications.  Make sure that you securely connect to your container registry if you use containers for your deployment.</t>
        </is>
      </c>
      <c r="D13"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13" s="21" t="n"/>
      <c r="F13" t="inlineStr">
        <is>
          <t>Not verified</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 Configure custom domains for applications.  Disable HTTP and only accept HTTPS requests.</t>
        </is>
      </c>
      <c r="D14" s="21" t="inlineStr">
        <is>
          <t>Custom domains enable secure communication through HTTPS using Transport Layer Security (TLS) protocol, which ensures the protection of sensitive data and builds user trust.</t>
        </is>
      </c>
      <c r="E14" s="21" t="n"/>
      <c r="F14" t="inlineStr">
        <is>
          <t>Not verified</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15" s="21" t="inlineStr">
        <is>
          <t>When you use this feature, you don't have to use authentication libraries in application code, which reduces complexity. The user is already authenticated when a request reaches the application.</t>
        </is>
      </c>
      <c r="E15" s="21" t="n"/>
      <c r="F15" t="inlineStr">
        <is>
          <t>Not verified</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16"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16" s="21" t="n"/>
      <c r="F16" t="inlineStr">
        <is>
          <t>Not verified</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17"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17" s="21" t="n"/>
      <c r="F17" t="inlineStr">
        <is>
          <t>Not verified</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 Always use Key Vault references as app settings.</t>
        </is>
      </c>
      <c r="D18" s="21" t="inlineStr">
        <is>
          <t>Secrets are kept separate from your app's configuration. App settings are encrypted at rest. App Service also manages secret rotations.</t>
        </is>
      </c>
      <c r="E18" s="21" t="n"/>
      <c r="F18" t="inlineStr">
        <is>
          <t>Not verified</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plan) Enable Microsoft Defender for Cloud for App Service.</t>
        </is>
      </c>
      <c r="D19" s="21" t="inlineStr">
        <is>
          <t>Get real-time protection for resources that run in an App Service plan. Guard against threats and enhance your overall security posture.</t>
        </is>
      </c>
      <c r="E19" s="21" t="n"/>
      <c r="F19" t="inlineStr">
        <is>
          <t>Not verified</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plan) Enable diagnostic logging and add instrumentation to your app. The logs are sent to Azure Storage accounts, Azure Event Hubs, and Log Analytics. For more information about audit log types, see Supported log types.</t>
        </is>
      </c>
      <c r="D20" s="21" t="inlineStr">
        <is>
          <t>Logging captures access patterns. It records relevant events that provide valuable insights into how users interact with an application or platform. This information is crucial for accountability, compliance, and security purposes.</t>
        </is>
      </c>
      <c r="E20" s="21" t="n"/>
      <c r="F20" t="inlineStr">
        <is>
          <t>Not verified</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plan) Choose Free or Basic tiers for lower environments. We recommend these tiers for experimental use. Remove the tiers when you no longer need them.</t>
        </is>
      </c>
      <c r="D21" s="21" t="inlineStr">
        <is>
          <t>The Free and Basic tiers are budget-friendly compared to higher tiers. They provide a cost-effective solution for nonproduction environments that don't need the full features and performance of premium plans.</t>
        </is>
      </c>
      <c r="E21" s="21" t="n"/>
      <c r="F21" t="inlineStr">
        <is>
          <t>Not verified</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22" s="21" t="inlineStr">
        <is>
          <t>Dev/test plans provide reduced rates for Azure services, which makes them cost-effective for nonproduction environments.  Use reserved instances to prepay for compute resources and get significant discounts.</t>
        </is>
      </c>
      <c r="E22" s="21" t="n"/>
      <c r="F22" t="inlineStr">
        <is>
          <t>Not verified</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 Monitor costs that App Service resources incur. Run the cost analysis tool in the Azure portal.  Create budgets and alerts to notify stakeholders.</t>
        </is>
      </c>
      <c r="D23" s="21" t="inlineStr">
        <is>
          <t>You can identify cost spikes, inefficiencies, or unexpected expenses early on. This proactive approach helps you to provide budgetary controls to prevent overspending.</t>
        </is>
      </c>
      <c r="E23" s="21" t="n"/>
      <c r="F23" t="inlineStr">
        <is>
          <t>Not verified</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plan) Scale in when demand decreases. To scale in, define scale rules to reduce the number of instances in Azure Monitor.</t>
        </is>
      </c>
      <c r="D24" s="21" t="inlineStr">
        <is>
          <t>Prevent wastage and reduce unnecessary expenses.</t>
        </is>
      </c>
      <c r="E24" s="21" t="n"/>
      <c r="F24" t="inlineStr">
        <is>
          <t>Not verified</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 Monitor the health of your instances and activate instance health probes. Set up a specific path for handling health probe requests.</t>
        </is>
      </c>
      <c r="D25" s="21" t="inlineStr">
        <is>
          <t>You can detect problems promptly and take necessary actions to maintain availability and performance.</t>
        </is>
      </c>
      <c r="E25" s="21" t="n"/>
      <c r="F25" t="inlineStr">
        <is>
          <t>Not verified</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26" s="21" t="inlineStr">
        <is>
          <t>Diagnostic logs provide valuable insights into your app's behavior. Monitor traffic patterns and identify anomalies.</t>
        </is>
      </c>
      <c r="E26" s="21" t="n"/>
      <c r="F26" t="inlineStr">
        <is>
          <t>Not verified</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 Take advantage of App Service managed certificates to offload certification management to Azure.</t>
        </is>
      </c>
      <c r="D2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27" s="21" t="n"/>
      <c r="F27" t="inlineStr">
        <is>
          <t>Not verified</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plan) Validate app changes in the staging slot before you swap it with the production slot.</t>
        </is>
      </c>
      <c r="D28" s="21" t="inlineStr">
        <is>
          <t>Avoid downtime and errors.  Quickly revert to the last-known good state if you detect a problem after a swap.</t>
        </is>
      </c>
      <c r="E28" s="21" t="n"/>
      <c r="F28" t="inlineStr">
        <is>
          <t>Not verified</t>
        </is>
      </c>
      <c r="G28" s="21" t="n"/>
      <c r="H28" s="15" t="n"/>
      <c r="J28" s="22" t="n"/>
      <c r="K28" s="22" t="n"/>
      <c r="L28" s="25" t="inlineStr">
        <is>
          <t>0f0b02b2-941d-45a9-973a-74a01899a16d</t>
        </is>
      </c>
      <c r="M28" s="25" t="n"/>
      <c r="N28" s="25" t="n"/>
      <c r="O28" s="25" t="n"/>
      <c r="P28" s="25" t="n"/>
    </row>
    <row r="29" ht="16.5" customHeight="1">
      <c r="A29" s="21" t="n"/>
      <c r="B29" s="21" t="n"/>
      <c r="C29" s="21" t="inlineStr">
        <is>
          <t>Enable the Always On setting when applications share a single App Service plan. App Service apps automatically unload when idle to save resources. The next request triggers a cold start, which can cause request timeouts.</t>
        </is>
      </c>
      <c r="D29" s="21" t="inlineStr">
        <is>
          <t>The application is never unloaded with Always On enabled.</t>
        </is>
      </c>
      <c r="E29" s="21" t="n"/>
      <c r="F29" t="inlineStr">
        <is>
          <t>Not verified</t>
        </is>
      </c>
      <c r="G29" s="21" t="n"/>
      <c r="H29" s="15" t="n"/>
      <c r="J29" s="22" t="n"/>
      <c r="K29" s="22" t="n"/>
      <c r="L29" s="25" t="inlineStr">
        <is>
          <t>24d94b35-de37-4c04-9aea-dec880bf216c</t>
        </is>
      </c>
      <c r="M29" s="25" t="n"/>
      <c r="N29" s="25" t="n"/>
      <c r="O29" s="25" t="n"/>
      <c r="P29" s="25" t="n"/>
    </row>
    <row r="30" ht="16.5" customHeight="1">
      <c r="A30" s="21" t="n"/>
      <c r="B30" s="21" t="n"/>
      <c r="C30" s="21" t="inlineStr">
        <is>
          <t>Consider using HTTP/2 for applications to improve protocol efficiency.</t>
        </is>
      </c>
      <c r="D30" s="21" t="inlineStr">
        <is>
          <t>Choose HTTP/2 over HTTP/1.1 because HTTP/2 fully multiplexes connections, reuses connections to reduce overhead, and compresses headers to minimize data transfer.</t>
        </is>
      </c>
      <c r="E30" s="21" t="n"/>
      <c r="F30" t="inlineStr">
        <is>
          <t>Not verified</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