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premium de SMB y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8"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una conmutación por error o conmutación por recuperación, compruebe el valor de la propiedad de tiempo de la última sincronización para evaluar la posibilidad de pérdida de datos. Esta recomendación sólo se aplica a las configuraciones GRS y GZRS.</t>
        </is>
      </c>
      <c r="D9"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se pierdan los datos y metadatos que se escriben después de la última hora de sincronización porque no se escriben en la región secundaria.</t>
        </is>
      </c>
      <c r="E9" s="21" t="n"/>
      <c r="F9" t="inlineStr">
        <is>
          <t>No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10"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porque puede restaurar los recursos compartidos de archivos a un estado anterior. Para obtener más información, consulte Información general sobre la protección de datos.</t>
        </is>
      </c>
      <c r="E10" s="21" t="n"/>
      <c r="F10" t="inlineStr">
        <is>
          <t>No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un bloqueo de Azure Resource Manager en la cuenta de almacenamiento.</t>
        </is>
      </c>
      <c r="D11" s="21" t="inlineStr">
        <is>
          <t>Bloquee la cuenta para evitar la eliminación accidental o malintencionada de la cuenta de almacenamiento, lo que puede provocar la pérdida de datos.</t>
        </is>
      </c>
      <c r="E11" s="21" t="n"/>
      <c r="F11" t="inlineStr">
        <is>
          <t>No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el puerto TCP 445 de salida o configure una puerta de enlace de VPN o una conexión de Azure ExpressRoute para que los clientes fuera de Azure accedan al recurso compartido de archivos.</t>
        </is>
      </c>
      <c r="D12" s="21" t="inlineStr">
        <is>
          <t>SMB 3.x es un protocolo seguro para Internet, pero es posible que no tenga la capacidad de cambiar las directivas de la organización o del ISP. Puede usar una puerta de enlace de VPN o una conexión de ExpressRoute como opción alternativa.</t>
        </is>
      </c>
      <c r="E12" s="21" t="n"/>
      <c r="F12" t="inlineStr">
        <is>
          <t>No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Si abre el puerto 445, asegúrese de deshabilitar SMBv1 en clientes Windows y Linux. Azure Files no es compatible con SMB 1, pero debe deshabilitarlo en sus clientes.</t>
        </is>
      </c>
      <c r="D13" s="21" t="inlineStr">
        <is>
          <t>SMB 1 es un protocolo anticuado, ineficiente e inseguro. Desactívelo en los clientes para mejorar su posición de seguridad.</t>
        </is>
      </c>
      <c r="E13" s="21" t="n"/>
      <c r="F13" t="inlineStr">
        <is>
          <t>No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con el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14" s="21" t="inlineStr">
        <is>
          <t>El tráfico de red viaja a través de la red troncal de Microsoft en lugar de la red pública de Internet, lo que elimina la exposición al riesgo de la red pública de Internet.</t>
        </is>
      </c>
      <c r="E14" s="21" t="n"/>
      <c r="F14" t="inlineStr">
        <is>
          <t>No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reglas de firewall que limiten el acceso a redes virtuales específicas. Comience con acceso cero y, a continuación, proporcione de forma metódica e incremental la menor cantidad de acceso necesaria para los clientes y los servicios.</t>
        </is>
      </c>
      <c r="D15" s="21" t="inlineStr">
        <is>
          <t>Minimice el riesgo de crear oportunidades para los atacantes.</t>
        </is>
      </c>
      <c r="E15" s="21" t="n"/>
      <c r="F15" t="inlineStr">
        <is>
          <t>No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Cuando sea posible, use la autenticación basada en identidad con el cifrado de vales Kerberos AES-256 para autorizar el acceso a los recursos compartidos de archivos de Azure SMB.</t>
        </is>
      </c>
      <c r="D16" s="21" t="inlineStr">
        <is>
          <t>Use la autenticación basada en identidad para reducir la posibilidad de que un atacante use una clave de cuenta de almacenamiento para acceder a recursos compartidos de archivos.</t>
        </is>
      </c>
      <c r="E16" s="21" t="n"/>
      <c r="F16" t="inlineStr">
        <is>
          <t>No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de SMB del recurso compartido, ya que los administradores aún necesitan usar la clave de cuenta para algunas tareas.</t>
        </is>
      </c>
      <c r="D17"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17" s="21" t="n"/>
      <c r="F17" t="inlineStr">
        <is>
          <t>No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18" s="21" t="inlineStr">
        <is>
          <t>Esta configuración garantiza que todas las solicitudes que se realicen en la cuenta de almacenamiento se realicen a través de conexiones seguras (HTTPS). Se producirá un error en cualquier solicitud realizada a través de HTTP.</t>
        </is>
      </c>
      <c r="E18" s="21" t="n"/>
      <c r="F18" t="inlineStr">
        <is>
          <t>No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la cuenta de almacenamiento para que TLS 1.2 sea la versión mínima para que los clientes envíen y reciban datos.</t>
        </is>
      </c>
      <c r="D19" s="21" t="inlineStr">
        <is>
          <t>TLS 1.2 es más seguro y rápido que TLS 1.0 y 1.1, que no son compatibles con los algoritmos criptográficos modernos ni los conjuntos de cifrado.</t>
        </is>
      </c>
      <c r="E19" s="21" t="n"/>
      <c r="F19" t="inlineStr">
        <is>
          <t>No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0" s="21" t="inlineStr">
        <is>
          <t>SMB 3.1.1, lanzado con Windows 10, contiene importantes actualizaciones de seguridad y rendimiento. AES-256-GCM ofrece un cifrado de canal más seguro.</t>
        </is>
      </c>
      <c r="E20" s="21" t="n"/>
      <c r="F20" t="inlineStr">
        <is>
          <t>No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un bloqueo de Resource Manager en la cuenta de almacenamiento.</t>
        </is>
      </c>
      <c r="D21" s="21" t="inlineStr">
        <is>
          <t>Bloquee la cuenta para evitar la eliminación accidental o malintencionada de la cuenta de almacenamiento, lo que podría provocar la pérdida de datos.</t>
        </is>
      </c>
      <c r="E21" s="21" t="n"/>
      <c r="F21" t="inlineStr">
        <is>
          <t>No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Debe abrir el puerto 2049 en los clientes en los que desea montar el recurso compartido NFS.</t>
        </is>
      </c>
      <c r="D22" s="21" t="inlineStr">
        <is>
          <t>Abra el puerto 2049 para permitir que los clientes se comuniquen con el recurso compartido de archivos de Azure NFS.</t>
        </is>
      </c>
      <c r="E22" s="21" t="n"/>
      <c r="F22" t="inlineStr">
        <is>
          <t>No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Solo se puede acceder a los recursos compartidos de archivos de NFS Azure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3" s="21" t="inlineStr">
        <is>
          <t>El tráfico de red viaja a través de la red troncal de Microsoft en lugar de la red pública de Internet, lo que elimina la exposición al riesgo de la red pública de Internet.</t>
        </is>
      </c>
      <c r="E23" s="21" t="n"/>
      <c r="F23" t="inlineStr">
        <is>
          <t>No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la posibilidad de no permitir el acceso a la clave de la cuenta de almacenamiento en el nivel de la cuenta de almacenamiento. No necesita este acceso para montar recursos compartidos de archivos NFS. Pero tenga en cuenta que el control administrativo total de un recurso compartido de archivos, incluida la capacidad de tomar posesión de un archivo, requiere el uso de una clave de cuenta de almacenamiento.</t>
        </is>
      </c>
      <c r="D24" s="21" t="inlineStr">
        <is>
          <t>No permitir el uso de claves de cuenta de almacenamiento para que la cuenta de almacenamiento sea más segura.</t>
        </is>
      </c>
      <c r="E24" s="21" t="n"/>
      <c r="F24" t="inlineStr">
        <is>
          <t>No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Al migrar a recursos compartidos de archivos estándar de Azure, se recomienda comenzar en el nivel optimizado para transacciones durante la migración inicial. El uso de transacciones durante la migración no suele ser indicativo del uso normal de transacciones. Esta consideración no se aplica a los recursos compartidos de archivos premium porque el modelo de facturación aprovisionada no cobra por las transacciones.</t>
        </is>
      </c>
      <c r="D25" s="21" t="inlineStr">
        <is>
          <t>La migración a Azure Files es una carga de trabajo temporal que requiere muchas transacciones. Optimice el precio de las cargas de trabajo de transacciones elevadas para ayudar a reducir los costos de migración.</t>
        </is>
      </c>
      <c r="E25" s="21" t="n"/>
      <c r="F25" t="inlineStr">
        <is>
          <t>No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6" s="21" t="inlineStr">
        <is>
          <t>Seleccione el nivel de acceso adecuado para los recursos compartidos de archivos estándar a fin de reducir considerablemente los costos.</t>
        </is>
      </c>
      <c r="E26" s="21" t="n"/>
      <c r="F26" t="inlineStr">
        <is>
          <t>No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7" s="21" t="inlineStr">
        <is>
          <t>Aprovisione en exceso los recursos compartidos de archivos premium en una cantidad razonable para ayudar a mantener el rendimiento y tener en cuenta el crecimiento futuro y los requisitos de rendimiento.</t>
        </is>
      </c>
      <c r="E27" s="21" t="n"/>
      <c r="F27" t="inlineStr">
        <is>
          <t>No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las reservas de Azure Files, también conocidas como instancias reservadas, para confirmar previamente el uso de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 s="21" t="inlineStr">
        <is>
          <t>Las reservas de tres años pueden proporcionar un descuento de hasta el 36% en el costo total del almacenamiento de archivos. Las reservas no afectan al rendimiento.</t>
        </is>
      </c>
      <c r="E28" s="21" t="n"/>
      <c r="F28" t="inlineStr">
        <is>
          <t>No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9" s="21" t="inlineStr">
        <is>
          <t>Las instantáneas diferenciales garantizan que no se le facture varias veces por almacenar los mismos datos. Sin embargo, debe seguir supervisando el uso de instantáneas para ayudar a reducir la factura de Azure Files.</t>
        </is>
      </c>
      <c r="E29" s="21" t="n"/>
      <c r="F29" t="inlineStr">
        <is>
          <t>No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 mientras se encuentran en el estado de eliminación temporal. Los recursos compartidos de archivos estándar se facturan a la tarifa normal mientras se encuentran en el estado de eliminación temporal.</t>
        </is>
      </c>
      <c r="D3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30" s="21" t="n"/>
      <c r="F30" t="inlineStr">
        <is>
          <t>No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la infraestructura como código (IaC) para definir los detalles de las cuentas de almacenamiento en plantillas de Azure Resource Manager (plantillas de ARM), Bicep o Terraform.</t>
        </is>
      </c>
      <c r="D31" s="21" t="inlineStr">
        <is>
          <t>Puede usar los procesos de DevOps existentes para implementar nuevas cuentas de almacenamiento y usar Azure Policy para aplicar su configuración.</t>
        </is>
      </c>
      <c r="E31" s="21" t="n"/>
      <c r="F31" t="inlineStr">
        <is>
          <t>No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32" s="21" t="inlineStr">
        <is>
          <t>Puede realizar un seguimiento del estado y el funcionamiento de cada una de sus cuentas. Cree fácilmente paneles e informes que las partes interesadas pueden usar para realizar un seguimiento del estado de sus cuentas de almacenamiento.</t>
        </is>
      </c>
      <c r="E32" s="21" t="n"/>
      <c r="F32" t="inlineStr">
        <is>
          <t>No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Utilice Monitor para analizar métricas, como la disponibilidad, la latencia y el uso, y para crear alertas.</t>
        </is>
      </c>
      <c r="D33" s="21" t="inlineStr">
        <is>
          <t>Monitor proporciona una vista de la disponibilidad, el rendimiento y la resistencia de los recursos compartidos de archivos.</t>
        </is>
      </c>
      <c r="E33" s="21" t="n"/>
      <c r="F33" t="inlineStr">
        <is>
          <t>No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SMB Multicanal para recursos compartidos de archivos SMB premium. SMB Multichannel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4" s="21" t="inlineStr">
        <is>
          <t>Aumente el rendimiento y las IOPS a la vez que reduce el coste total de propiedad. Las ventajas de rendimiento aumentan con el número de archivos que distribuyen la carga.</t>
        </is>
      </c>
      <c r="E34" s="21" t="n"/>
      <c r="F34" t="inlineStr">
        <is>
          <t>No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la opción de montaje del lado cliente nconnect con recursos compartidos de archivos de Azure NFS en clientes Linux. Nconnect permite usar más conexiones TCP entre el cliente y el servicio premium de Azure Files para NFSv4.1.</t>
        </is>
      </c>
      <c r="D35" s="21" t="inlineStr">
        <is>
          <t>Aumente el rendimiento a escala y reduzca el costo total de propiedad de los recursos compartidos de archivos NFS.</t>
        </is>
      </c>
      <c r="E35" s="21" t="n"/>
      <c r="F35" t="inlineStr">
        <is>
          <t>No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Asegúrese de que el recurso compartido de archivos o la cuenta de almacenamiento no se estén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6" s="21" t="inlineStr">
        <is>
          <t>Evite la limitación para proporcionar la mejor experiencia posible al cliente.</t>
        </is>
      </c>
      <c r="E36" s="21" t="n"/>
      <c r="F36" t="inlineStr">
        <is>
          <t>No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