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（規模集）在靈活業務流程模式下使用虛擬機規模集來部署 VM。</t>
        </is>
      </c>
      <c r="D8" s="21" t="inlineStr">
        <is>
          <t>讓您的應用程式經得起未來擴展的考驗，並利用高可用性保證，將 VM 分佈在區域或可用性區域中的容錯域中。</t>
        </is>
      </c>
      <c r="E8" s="21" t="n"/>
      <c r="F8" t="inlineStr">
        <is>
          <t>未驗證</t>
        </is>
      </c>
      <c r="G8" s="21" t="n"/>
      <c r="H8" s="15" t="n"/>
      <c r="I8" s="15" t="n"/>
      <c r="J8" s="22" t="n"/>
      <c r="K8" s="22" t="n"/>
      <c r="L8" s="25" t="inlineStr">
        <is>
          <t>68d4b0a3-7b56-45fa-a80e-5f0f1dba68ff</t>
        </is>
      </c>
      <c r="M8" s="25" t="n"/>
      <c r="N8" s="25" t="n"/>
      <c r="O8" s="25" t="n"/>
      <c r="P8" s="25" t="n"/>
    </row>
    <row r="9" ht="16.5" customHeight="1">
      <c r="A9" s="21" t="n"/>
      <c r="B9" s="21" t="n"/>
      <c r="C9" s="21" t="inlineStr">
        <is>
          <t>（虛擬機）實施在 VM 上發出實例運行狀況的運行狀況終結點。 （規模集）通過指定首選修復操作，在規模集上啟用自動修復。 請考慮設置一個時間範圍，在此期間，如果 VM 的狀態發生變化，自動修復將暫停。</t>
        </is>
      </c>
      <c r="D9" s="21" t="inlineStr">
        <is>
          <t>即使實例被認為運行狀況不佳，也能保持可用性。自動修復通過替換故障實例來啟動恢復。設置時間視窗可以防止無意或過早的修復操作。</t>
        </is>
      </c>
      <c r="E9" s="21" t="n"/>
      <c r="F9" t="inlineStr">
        <is>
          <t>未驗證</t>
        </is>
      </c>
      <c r="G9" s="21" t="n"/>
      <c r="H9" s="15" t="n"/>
      <c r="I9" s="15" t="n"/>
      <c r="J9" s="22" t="n"/>
      <c r="K9" s="22" t="n"/>
      <c r="L9" s="25" t="inlineStr">
        <is>
          <t>fac87b55-eeaa-47d4-99fc-05bf5e220e3e</t>
        </is>
      </c>
      <c r="M9" s="25" t="n"/>
      <c r="N9" s="25" t="n"/>
      <c r="O9" s="25" t="n"/>
      <c r="P9" s="25" t="n"/>
    </row>
    <row r="10" ht="16.5" customHeight="1">
      <c r="A10" s="21" t="n"/>
      <c r="B10" s="21" t="n"/>
      <c r="C10" s="21" t="inlineStr">
        <is>
          <t>（規模集）在規模集上啟用預留超額預配。</t>
        </is>
      </c>
      <c r="D10" s="21" t="inlineStr">
        <is>
          <t>過度預配可縮短部署時間，並具有成本效益，因為不會對額外的 VM 進行計費。</t>
        </is>
      </c>
      <c r="E10" s="21" t="n"/>
      <c r="F10" t="inlineStr">
        <is>
          <t>未驗證</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（規模集）允許靈活業務流程將 VM 實例分佈在盡可能多的容錯域中。</t>
        </is>
      </c>
      <c r="D11" s="21" t="inlineStr">
        <is>
          <t>此選項隔離容錯域。在維護期間，當一個容錯域更新時，VM 實例在其他容錯域中可用。</t>
        </is>
      </c>
      <c r="E11" s="21" t="n"/>
      <c r="F11" t="inlineStr">
        <is>
          <t>未驗證</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（規模集）在規模集上跨可用性區域進行部署。在每個區域中至少設置兩個實例。區域均衡將實例平均分佈在各個區域中。</t>
        </is>
      </c>
      <c r="D12" s="21" t="inlineStr">
        <is>
          <t>VM 實例預配在每個 Azure 區域中物理上獨立的位置，這些位置可以容忍本地故障。 請記住，根據資源可用性，區域之間的實例數量可能會不均勻。區域均衡通過確保如果一個區域關閉，其他區域具有足夠的實例來支援可用性。 每個區域中的兩個實例在升級期間提供緩衝區。</t>
        </is>
      </c>
      <c r="E12" s="21" t="n"/>
      <c r="F12" t="inlineStr">
        <is>
          <t>未驗證</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（虛擬機）利用容量預留功能。</t>
        </is>
      </c>
      <c r="D13" s="21" t="inlineStr">
        <is>
          <t>容量預留供您使用，並在適用的 SLA 範圍內可用。當您不再需要容量預留時，您可以刪除它們，並且計費基於使用量。</t>
        </is>
      </c>
      <c r="E13" s="21" t="n"/>
      <c r="F13" t="inlineStr">
        <is>
          <t>未驗證</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（規模集）將託管標識分配給規模集。規模集中的所有 VM 都通過指定的 VM 配置檔獲取相同的標識。 （虛擬機）還可以在創建單個 VM 時將託管標識分配給它們，然後根據需要將其添加到規模集。</t>
        </is>
      </c>
      <c r="D14" s="21" t="inlineStr">
        <is>
          <t>當 VM 與其他資源通信時，它們會跨越信任邊界。規模集和 VM 應先驗證其身份，然後才能允許通信。Microsoft Entra ID 使用託管標識處理該身份驗證。</t>
        </is>
      </c>
      <c r="E14" s="21" t="n"/>
      <c r="F14" t="inlineStr">
        <is>
          <t>未驗證</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（規模集）選擇具有安全功能的 VM SKU。例如，某些 SKU 支援 BitLocker 加密，機密計算提供對使用中的數據的加密。 查看功能以瞭解限制。</t>
        </is>
      </c>
      <c r="D15" s="21" t="inlineStr">
        <is>
          <t>Azure 提供的功能基於在許多租戶中捕獲的信號，與自定義控件相比，它可以更好地保護資源。您還可以使用策略來實施這些控制。</t>
        </is>
      </c>
      <c r="E15" s="21" t="n"/>
      <c r="F15" t="inlineStr">
        <is>
          <t>未驗證</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（VM、規模集）在預置的資源中應用組織推薦的標籤。</t>
        </is>
      </c>
      <c r="D16" s="21" t="inlineStr">
        <is>
          <t>標記是分割和組織資源的常用方法，在事件管理過程中可能至關重要。有關詳細資訊，請參閱命名和標記的目的。</t>
        </is>
      </c>
      <c r="E16" s="21" t="n"/>
      <c r="F16" t="inlineStr">
        <is>
          <t>未驗證</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（VM、規模集）使用要在 VM 設定中啟用的安全功能設置安全設定檔。 例如，在配置檔中指定主機加密時，存儲在 VM 主機上的數據將靜態加密，流將加密到存儲服務。</t>
        </is>
      </c>
      <c r="D17" s="21" t="inlineStr">
        <is>
          <t>創建 VM 時，將自動啟用安全設定檔中的功能。 有關詳細資訊，請參閱虛擬機規模集的 Azure 安全基線。</t>
        </is>
      </c>
      <c r="E17" s="21" t="n"/>
      <c r="F17" t="inlineStr">
        <is>
          <t>未驗證</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（虛擬機）為 VM 的網路設定檔選擇安全網路選項。 請勿將公共IP位址直接關聯到VM，也不要啟用IP轉發。 確保所有虛擬網路介面都具有關聯的網路安全組。</t>
        </is>
      </c>
      <c r="D18" s="21" t="inlineStr">
        <is>
          <t>您可以在網路設定檔中設定分段控制。 攻擊者掃描公共IP位址，這使得VM容易受到威脅。</t>
        </is>
      </c>
      <c r="E18" s="21" t="n"/>
      <c r="F18" t="inlineStr">
        <is>
          <t>未驗證</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（虛擬機）為 VM 的儲存設定檔選擇安全儲存選項。 默認情況下，啟用磁碟加密和靜態數據加密。禁用對 VM 磁碟的公用網路訪問。</t>
        </is>
      </c>
      <c r="D19" s="21" t="inlineStr">
        <is>
          <t>禁用公共網路訪問有助於防止未經授權訪問您的數據和資源。</t>
        </is>
      </c>
      <c r="E19" s="21" t="n"/>
      <c r="F19" t="inlineStr">
        <is>
          <t>未驗證</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（VM、規模集）在 VM 中包含可抵禦威脅的擴展。 例如， - 適用於 Windows 和 Linux 的 Key Vault 擴展 - Microsoft Entra ID 身份驗證 - 適用於 Azure 雲服務和虛擬機的 Microsoft 反惡意軟體 - 適用於 Windows 和 Linux 的 Azure 磁碟加密擴展。</t>
        </is>
      </c>
      <c r="D20" s="21" t="inlineStr">
        <is>
          <t>這些擴展用於使用正確的軟體引導 VM，以保護對 VM 的訪問和從 VM 的訪問。 Microsoft 提供的擴展會經常更新，以跟上不斷發展的安全標準。</t>
        </is>
      </c>
      <c r="E20" s="21" t="n"/>
      <c r="F20" t="inlineStr">
        <is>
          <t>未驗證</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現成虛擬機。現成虛擬機非常適合試驗、開發和測試大規模解決方案。</t>
        </is>
      </c>
      <c r="D21" s="21" t="inlineStr">
        <is>
          <t>SKU 根據其提供的功能進行定價。如果您不需要高級功能，請不要在 SKU 上超支。 現成虛擬機以較低的成本利用 Azure 中的剩餘容量。</t>
        </is>
      </c>
      <c r="E21" s="21" t="n"/>
      <c r="F21" t="inlineStr">
        <is>
          <t>未驗證</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（VM、規模集）評估與 VM 的 SKU 關聯的磁碟選項。 確定您的性能需求，同時牢記您的儲存容量需求，並考慮波動的工作負載模式。 例如，使用 Azure 高級 SSD v2 磁碟，可以不受磁碟大小的影響，精細調整性能。</t>
        </is>
      </c>
      <c r="D22" s="21" t="inlineStr">
        <is>
          <t>一些高性能磁碟類型提供額外的成本優化功能和策略。 高級 SSD v2 磁碟的調整功能可以降低成本，因為它提供高性能，而不會過度預配，否則可能會導致資源未得到充分利用。</t>
        </is>
      </c>
      <c r="E22" s="21" t="n"/>
      <c r="F22" t="inlineStr">
        <is>
          <t>未驗證</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（規模集）將常規 VM 與現成虛擬機混合使用。 通過靈活的編排，您可以根據指定的百分比分配現成虛擬機。</t>
        </is>
      </c>
      <c r="D23" s="21" t="inlineStr">
        <is>
          <t>通過應用現成虛擬機的大幅折扣來降低計算基礎設施成本。</t>
        </is>
      </c>
      <c r="E23" s="21" t="n"/>
      <c r="F23" t="inlineStr">
        <is>
          <t>未驗證</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（規模集）當需求減少時，減少 VM 實例的數量。根據條件設置縮減策略。  在空閒時間停止 VM。可以使用 Azure 自動化啟動/停止功能，並根據業務需求進行配置。</t>
        </is>
      </c>
      <c r="D24" s="21" t="inlineStr">
        <is>
          <t>在不使用資源時縮減或停止資源可以減少規模集中運行的 VM 數量，從而節省成本。 啟動/停止功能是一種低成本的自動化選項。</t>
        </is>
      </c>
      <c r="E24" s="21" t="n"/>
      <c r="F24" t="inlineStr">
        <is>
          <t>未驗證</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（VM、規模集）使用 Azure 混合權益來利用許可證行動性。VM 具有許可選項，允許將自己的本地 Windows Server OS 許可證引入 Azure。 Azure 混合權益還允許將某些 Linux 訂閱引入 Azure。</t>
        </is>
      </c>
      <c r="D25" s="21" t="inlineStr">
        <is>
          <t>您可以最大限度地利用本地許可證，同時獲得雲的優勢。</t>
        </is>
      </c>
      <c r="E25" s="21" t="n"/>
      <c r="F25" t="inlineStr">
        <is>
          <t>未驗證</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（規模集）靈活業務流程模式下的虛擬機規模集有助於簡化工作負載的部署和管理。例如，您可以通過使用自動修復輕鬆管理自我修復。</t>
        </is>
      </c>
      <c r="D26" s="21" t="inlineStr">
        <is>
          <t>靈活的編排可以大規模管理 VM 實例。處理單個 VM 會增加運營開銷。 例如，當您刪除 VM 實例時，關聯的磁碟和 NIC 也會自動刪除。VM 實例分佈在多個容錯域中，因此更新操作不會中斷服務。</t>
        </is>
      </c>
      <c r="E26" s="21" t="n"/>
      <c r="F26" t="inlineStr">
        <is>
          <t>未驗證</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（規模集）通過設置升級策略使 VM 保持最新狀態。我們建議滾動升級。但是，如果您需要精細控制，請選擇手動升級。 對於靈活業務流程，可以使用 Azure Update Manager。</t>
        </is>
      </c>
      <c r="D27" s="21" t="inlineStr">
        <is>
          <t>安全性是升級的主要原因。實例的安全保證不應隨著時間的推移而衰減。 滾動升級是分批完成的，可確保所有實例不會同時關閉。</t>
        </is>
      </c>
      <c r="E27" s="21" t="n"/>
      <c r="F27" t="inlineStr">
        <is>
          <t>未驗證</t>
        </is>
      </c>
      <c r="G27" s="21" t="n"/>
      <c r="H27" s="15" t="n"/>
      <c r="J27" s="22" t="n"/>
      <c r="K27" s="22" t="n"/>
      <c r="L27" s="25" t="inlineStr">
        <is>
          <t>62e3e643-0661-4c0d-aa35-9066eb12e56e</t>
        </is>
      </c>
      <c r="M27" s="25" t="n"/>
      <c r="N27" s="25" t="n"/>
      <c r="O27" s="25" t="n"/>
      <c r="P27" s="25" t="n"/>
    </row>
    <row r="28" ht="16.5" customHeight="1">
      <c r="A28" s="21" t="n"/>
      <c r="B28" s="21" t="n"/>
      <c r="C28" s="21" t="inlineStr">
        <is>
          <t>（VM、規模集）通過在配置檔中定義應用程式，自動部署 Azure Compute Gallery 中的 VM 應用程式。</t>
        </is>
      </c>
      <c r="D28" s="21" t="inlineStr">
        <is>
          <t>將創建規模集中的 VM，並預安裝指定的應用，從而簡化管理。</t>
        </is>
      </c>
      <c r="E28" s="21" t="n"/>
      <c r="F28" t="inlineStr">
        <is>
          <t>未驗證</t>
        </is>
      </c>
      <c r="G28" s="21" t="n"/>
      <c r="H28" s="15" t="n"/>
      <c r="J28" s="22" t="n"/>
      <c r="K28" s="22" t="n"/>
      <c r="L28" s="25" t="inlineStr">
        <is>
          <t>36a103b1-2888-4150-bebb-de8e8ba2a1d8</t>
        </is>
      </c>
      <c r="M28" s="25" t="n"/>
      <c r="N28" s="25" t="n"/>
      <c r="O28" s="25" t="n"/>
      <c r="P28" s="25" t="n"/>
    </row>
    <row r="29" ht="16.5" customHeight="1">
      <c r="A29" s="21" t="n"/>
      <c r="B29" s="21" t="n"/>
      <c r="C29" s="21" t="inlineStr">
        <is>
          <t>在引導過程中將預構建的軟體元件作為擴展進行安裝。 Azure 支援許多擴展，這些擴展可用於為 VM 配置、監視、保護和提供實用工具應用程式。  在擴展上啟用自動升級。</t>
        </is>
      </c>
      <c r="D29" s="21" t="inlineStr">
        <is>
          <t>擴展可以幫助簡化大規模的軟體安裝，而無需在每個 VM 上手動安裝、配置或升級它。</t>
        </is>
      </c>
      <c r="E29" s="21" t="n"/>
      <c r="F29" t="inlineStr">
        <is>
          <t>未驗證</t>
        </is>
      </c>
      <c r="G29" s="21" t="n"/>
      <c r="H29" s="15" t="n"/>
      <c r="J29" s="22" t="n"/>
      <c r="K29" s="22" t="n"/>
      <c r="L29" s="25" t="inlineStr">
        <is>
          <t>7177b0fd-461c-49e1-9183-f1ee9986c5b6</t>
        </is>
      </c>
      <c r="M29" s="25" t="n"/>
      <c r="N29" s="25" t="n"/>
      <c r="O29" s="25" t="n"/>
      <c r="P29" s="25" t="n"/>
    </row>
    <row r="30" ht="16.5" customHeight="1">
      <c r="A30" s="21" t="n"/>
      <c r="B30" s="21" t="n"/>
      <c r="C30" s="21" t="inlineStr">
        <is>
          <t>（VM、規模集）監視和測量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30" s="21" t="inlineStr">
        <is>
          <t>監控數據是事件解決的核心。全面的監控堆疊提供有關虛擬機的性能及其運行狀況的資訊。通過持續監控實例，您可以為性能過載和可靠性問題等故障做好準備或防止故障。</t>
        </is>
      </c>
      <c r="E30" s="21" t="n"/>
      <c r="F30" t="inlineStr">
        <is>
          <t>未驗證</t>
        </is>
      </c>
      <c r="G30" s="21" t="n"/>
      <c r="H30" s="15" t="n"/>
      <c r="J30" s="22" t="n"/>
      <c r="K30" s="22" t="n"/>
      <c r="L30" s="25" t="inlineStr">
        <is>
          <t>4d2f720c-f0d3-4d39-9258-b212ca1c8a99</t>
        </is>
      </c>
      <c r="M30" s="25" t="n"/>
      <c r="N30" s="25" t="n"/>
      <c r="O30" s="25" t="n"/>
      <c r="P30" s="25" t="n"/>
    </row>
    <row r="31" ht="16.5" customHeight="1">
      <c r="A31" s="21" t="n"/>
      <c r="B31" s="21" t="n"/>
      <c r="C31" s="21" t="inlineStr">
        <is>
          <t>（VM、規模集）為 VM 選擇符合容量規劃的 SKU。充分瞭解工作負載要求，包括核心數、記憶體、存儲和網路頻寬，以便篩選出不合適的SKU。</t>
        </is>
      </c>
      <c r="D31" s="21" t="inlineStr">
        <is>
          <t>合理調整 VM 大小是一項基本決策，會顯著影響工作負載的性能。如果沒有正確的 VM 集，您可能會遇到性能問題併產生不必要的成本。</t>
        </is>
      </c>
      <c r="E31" s="21" t="n"/>
      <c r="F31" t="inlineStr">
        <is>
          <t>未驗證</t>
        </is>
      </c>
      <c r="G31" s="21" t="n"/>
      <c r="H31" s="15" t="n"/>
      <c r="J31" s="22" t="n"/>
      <c r="K31" s="22" t="n"/>
      <c r="L31" s="25" t="inlineStr">
        <is>
          <t>e6e6f3f5-7632-4f17-975e-7b35d09b38b4</t>
        </is>
      </c>
      <c r="M31" s="25" t="n"/>
      <c r="N31" s="25" t="n"/>
      <c r="O31" s="25" t="n"/>
      <c r="P31" s="25" t="n"/>
    </row>
    <row r="32" ht="16.5" customHeight="1">
      <c r="A32" s="21" t="n"/>
      <c r="B32" s="21" t="n"/>
      <c r="C32" s="21" t="inlineStr">
        <is>
          <t>（VM、規模集）在鄰近放置組中部署對延遲敏感的工作負載 VM。</t>
        </is>
      </c>
      <c r="D32" s="21" t="inlineStr">
        <is>
          <t>鄰近放置組可縮短 Azure 計算資源之間的物理距離，從而提高性能並減少獨立 VM、多個可用性集中的 VM 或多個規模集中的 VM 之間的網路延遲。</t>
        </is>
      </c>
      <c r="E32" s="21" t="n"/>
      <c r="F32" t="inlineStr">
        <is>
          <t>未驗證</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（VM、規模集） 通過分析現有工作負載的磁碟性能和 VM SKU 來設置存儲配置檔。 將高級 SSD 用於生產 VM。 使用進階 SSD v2 調整磁碟的效能。使用本地連接的NVMe設備。</t>
        </is>
      </c>
      <c r="D33" s="21" t="inlineStr">
        <is>
          <t>高級 SSD 提供高性能和低延遲的磁碟支援，可處理 I/O 密集型工作負載。 高級 SSD v2 不需要調整磁碟大小，從而在不過度預留空間的情況下實現高性能，並最大限度地降低未使用容量的成本。 如果在 VM SKU 上可用，本地連接的 NVMe 或類似設備可以提供高性能，尤其是對於需要每秒輸入/輸出操作數 （IOPS） 和低延遲的用例。</t>
        </is>
      </c>
      <c r="E33" s="21" t="n"/>
      <c r="F33" t="inlineStr">
        <is>
          <t>未驗證</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（虛擬機）請考慮啟用加速網路。</t>
        </is>
      </c>
      <c r="D34" s="21" t="inlineStr">
        <is>
          <t>它支援對 VM 的單根 I/O 虛擬化 （SR-IOV），從而大大提高了其網路性能。</t>
        </is>
      </c>
      <c r="E34" s="21" t="n"/>
      <c r="F34" t="inlineStr">
        <is>
          <t>未驗證</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（VM、規模集）設置自動縮放規則，根據需求增加或減少規模集中的 VM 實例數。</t>
        </is>
      </c>
      <c r="D35" s="21" t="inlineStr">
        <is>
          <t>如果應用程式需求增加，則規模集中的 VM 實例上的負載也會增加。自動縮放規則可確保你有足夠的資源來滿足需求。</t>
        </is>
      </c>
      <c r="E35" s="21" t="n"/>
      <c r="F35" t="inlineStr">
        <is>
          <t>未驗證</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2024-08-05T07:46:52Z</dcterms:modified>
  <cp:lastModifiedBy>Jose Moreno</cp:lastModifiedBy>
</cp:coreProperties>
</file>