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Planejar atualizações de regras</t>
        </is>
      </c>
      <c r="D8" s="21" t="inlineStr">
        <is>
          <t>Planeje tempo suficiente para atualizações antes de acessar o Gateway de Aplicativo ou fazer mais alterações. Por exemplo, a remoção de servidores do pool de back-end pode levar algum tempo porque eles precisam drenar as conexões existentes.</t>
        </is>
      </c>
      <c r="E8" s="21" t="n"/>
      <c r="F8" t="inlineStr">
        <is>
          <t>Não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Usar investigações de integridade para detectar indisponibilidade de back-end</t>
        </is>
      </c>
      <c r="D9"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9" s="21" t="n"/>
      <c r="F9" t="inlineStr">
        <is>
          <t>Não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Examinar o impacto das configurações de intervalo e limite nas investigações de integridade</t>
        </is>
      </c>
      <c r="D10"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10" s="21" t="n"/>
      <c r="F10" t="inlineStr">
        <is>
          <t>Não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Verificar dependências downstream por meio de pontos de extremidade de integridade</t>
        </is>
      </c>
      <c r="D11"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11" s="21" t="n"/>
      <c r="F11" t="inlineStr">
        <is>
          <t>Não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Ao usar o Azure Front Door e o Gateway de Aplicativo para proteger aplicativos 'HTTP/S', use políticas de WAF no Front Door e bloqueie o Gateway de Aplicativo para receber tráfego somente do Azure Front Door.</t>
        </is>
      </c>
      <c r="D12"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12" s="21" t="n"/>
      <c r="F12" t="inlineStr">
        <is>
          <t>Não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Configurar uma política TLS para segurança aprimorada</t>
        </is>
      </c>
      <c r="D13" s="21" t="inlineStr">
        <is>
          <t>Configure uma política TLS para segurança extra. Verifique se você está sempre usando a versão mais recente da política TLS disponível. Isso impõe o TLS 1.2 e cifras mais fortes.</t>
        </is>
      </c>
      <c r="E13" s="21" t="n"/>
      <c r="F13" t="inlineStr">
        <is>
          <t>Não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Usar o AppGateway para terminação TLS</t>
        </is>
      </c>
      <c r="D14"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14" s="21" t="n"/>
      <c r="F14" t="inlineStr">
        <is>
          <t>Não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Usar o Azure Key Vault para armazenar certificados TLS</t>
        </is>
      </c>
      <c r="D15"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15" s="21" t="n"/>
      <c r="F15" t="inlineStr">
        <is>
          <t>Não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Ao criptografar novamente o tráfego de back-end, verifique se o certificado do servidor de back-end contém as CAs (Autoridades de Certificação) raiz e intermediária</t>
        </is>
      </c>
      <c r="D16"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16" s="21" t="n"/>
      <c r="F16" t="inlineStr">
        <is>
          <t>Não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um servidor DNS apropriado para recursos do pool de back-end</t>
        </is>
      </c>
      <c r="D17" s="21" t="inlineStr">
        <is>
          <t>Quando o pool de back-end contém um FQDN resolvível, a resolução DNS é baseada em uma zona DNS privada ou servidor DNS personalizado (se configurado na VNet) ou usa o DNS padrão fornecido pelo Azure.</t>
        </is>
      </c>
      <c r="E17" s="21" t="n"/>
      <c r="F17" t="inlineStr">
        <is>
          <t>Não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Cumprir todas as restrições de NSG para Gateway de Aplicativo</t>
        </is>
      </c>
      <c r="D18"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18" s="21" t="n"/>
      <c r="F18" t="inlineStr">
        <is>
          <t>Não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Abster-se de usar UDRs na sub-rede do gateway de aplicativo</t>
        </is>
      </c>
      <c r="D19"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19" s="21" t="n"/>
      <c r="F19" t="inlineStr">
        <is>
          <t>Não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Esteja ciente das alterações de capacidade do Gateway de Aplicativo ao habilitar o WAF</t>
        </is>
      </c>
      <c r="D20"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20" s="21" t="n"/>
      <c r="F20" t="inlineStr">
        <is>
          <t>Não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Familiarize-se com os preços do Gateway de Aplicativo</t>
        </is>
      </c>
      <c r="D21"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21" s="21" t="n"/>
      <c r="F21" t="inlineStr">
        <is>
          <t>Não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Revise recursos subutilizados</t>
        </is>
      </c>
      <c r="D22" s="21" t="inlineStr">
        <is>
          <t>Identifique e exclua instâncias do Gateway de Aplicativo com pools de back-end vazios para evitar custos desnecessários.</t>
        </is>
      </c>
      <c r="E22" s="21" t="n"/>
      <c r="F22" t="inlineStr">
        <is>
          <t>Não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Interromper instâncias do Gateway de Aplicativo quando não estiverem em uso</t>
        </is>
      </c>
      <c r="D23"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23" s="21" t="n"/>
      <c r="F23" t="inlineStr">
        <is>
          <t>Não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Ter uma política de redução e expansão</t>
        </is>
      </c>
      <c r="D24"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24" s="21" t="n"/>
      <c r="F24" t="inlineStr">
        <is>
          <t>Não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Analise as métricas de consumo em diferentes parâmetros</t>
        </is>
      </c>
      <c r="D25"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25" s="21" t="n"/>
      <c r="F25" t="inlineStr">
        <is>
          <t>Não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Monitorar métricas de capacidade</t>
        </is>
      </c>
      <c r="D26" s="21" t="inlineStr">
        <is>
          <t>Use essas métricas como indicadores de utilização da capacidade provisionada do Gateway de Aplicativo. É altamente recomendável configurar alertas sobre a capacidade. Para obter detalhes, consulte Suporte de alto tráfego do Gateway de Aplicativo.</t>
        </is>
      </c>
      <c r="E26" s="21" t="n"/>
      <c r="F26" t="inlineStr">
        <is>
          <t>Não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Solucionar problemas usando métricas</t>
        </is>
      </c>
      <c r="D27"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27" s="21" t="n"/>
      <c r="F27" t="inlineStr">
        <is>
          <t>Não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Habilitar o diagnóstico no Gateway de Aplicativo e no WAF (Firewall de Aplicativo Web)</t>
        </is>
      </c>
      <c r="D28"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28" s="21" t="n"/>
      <c r="F28" t="inlineStr">
        <is>
          <t>Não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Usar o Azure Monitor Network Insights</t>
        </is>
      </c>
      <c r="D29"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29" s="21" t="n"/>
      <c r="F29" t="inlineStr">
        <is>
          <t>Não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Corresponder as configurações de tempo limite com o aplicativo de back-end</t>
        </is>
      </c>
      <c r="D30"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30" s="21" t="n"/>
      <c r="F30" t="inlineStr">
        <is>
          <t>Não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Monitorar problemas de configuração do Key Vault usando o Assistente do Azure</t>
        </is>
      </c>
      <c r="D31"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31" s="21" t="n"/>
      <c r="F31" t="inlineStr">
        <is>
          <t>Não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Considere as limitações da porta SNAT em seu design</t>
        </is>
      </c>
      <c r="D32"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32" s="21" t="n"/>
      <c r="F32" t="inlineStr">
        <is>
          <t>Não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a contagem mínima de instâncias</t>
        </is>
      </c>
      <c r="D33"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33" s="21" t="n"/>
      <c r="F33" t="inlineStr">
        <is>
          <t>Não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a contagem máxima de instâncias</t>
        </is>
      </c>
      <c r="D34"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34" s="21" t="n"/>
      <c r="F34" t="inlineStr">
        <is>
          <t>Não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o tamanho da sub-rede do Gateway de Aplicativo</t>
        </is>
      </c>
      <c r="D35"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35" s="21" t="n"/>
      <c r="F35" t="inlineStr">
        <is>
          <t>Não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Aproveite os recursos para dimensionamento automático e benefícios de desempenho</t>
        </is>
      </c>
      <c r="D36"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36" s="21" t="n"/>
      <c r="F36" t="inlineStr">
        <is>
          <t>Não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2024-09-09T10:36:38Z</dcterms:modified>
  <cp:lastModifiedBy>Jose Moreno</cp:lastModifiedBy>
</cp:coreProperties>
</file>