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Planeación del circuito ExpressRoute o ExpressRoute Direct</t>
        </is>
      </c>
      <c r="D8"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ampliar la red local directamente a la red de Microsoft en una ubicación de emparejamiento. También debe identificar el requisito de ancho de banda y el requisito de tipo de SKU para las necesidades de su negocio.</t>
        </is>
      </c>
      <c r="E8" s="21" t="n"/>
      <c r="F8" t="inlineStr">
        <is>
          <t>No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Planeación de circuitos con redundancia geográfica</t>
        </is>
      </c>
      <c r="D9" s="21" t="inlineStr">
        <is>
          <t>Para planear la recuperación ante desastres, configure circuitos ExpressRoute en más de una ubicación de emparejamiento. Puede crear circuitos en ubicaciones de emparejamiento en el mismo metro o en diferentes áreas metropolitanas y elegir trabajar con diferentes proveedores de servicios para diversas rutas a través de cada circuito. Para obtener más información, consulte Diseño para la recuperación ante desastres y Diseño para alta disponibilidad.</t>
        </is>
      </c>
      <c r="E9" s="21" t="n"/>
      <c r="F9" t="inlineStr">
        <is>
          <t>No verificado</t>
        </is>
      </c>
      <c r="G9" s="21" t="n"/>
      <c r="H9" s="15" t="n"/>
      <c r="I9" s="15" t="n"/>
      <c r="J9" s="22" t="n"/>
      <c r="K9" s="22" t="n"/>
      <c r="L9" s="25" t="inlineStr">
        <is>
          <t>14b83764-dab1-4741-85ee-7b3cf55cde49</t>
        </is>
      </c>
      <c r="M9" s="25" t="n"/>
      <c r="N9" s="25" t="n"/>
      <c r="O9" s="25" t="n"/>
      <c r="P9" s="25" t="n"/>
    </row>
    <row r="10" ht="16.5" customHeight="1">
      <c r="A10" s="21" t="n"/>
      <c r="B10" s="21" t="n"/>
      <c r="C10" s="21" t="inlineStr">
        <is>
          <t>Planeación de la conectividad Activo-Activo</t>
        </is>
      </c>
      <c r="D10" s="21" t="inlineStr">
        <is>
          <t>Los circuitos dedicados de ExpressRoute garantizan una disponibilidad del "99,95 %" cuando se configura una conectividad activo-activo entre el entorno local y Azure. Este modo proporciona una mayor disponibilidad de la conexión de Expressroute. También se recomienda configurar BFD para una conmutación por error más rápida si hay un error de vínculo en una conexión.</t>
        </is>
      </c>
      <c r="E10" s="21" t="n"/>
      <c r="F10" t="inlineStr">
        <is>
          <t>No verificado</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Planeación de puertas de enlace de red virtual</t>
        </is>
      </c>
      <c r="D11" s="21" t="inlineStr">
        <is>
          <t>Cree una puerta de enlace de red virtual compatible con la zona de disponibilidad para una mayor resistencia y planee puertas de enlace de red virtual en diferentes regiones para la recuperación ante desastres y la alta disponibilidad.</t>
        </is>
      </c>
      <c r="E11" s="21" t="n"/>
      <c r="F11" t="inlineStr">
        <is>
          <t>No verificado</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Supervise el estado de los circuitos y las puertas de enlace</t>
        </is>
      </c>
      <c r="D12" s="21" t="inlineStr">
        <is>
          <t>Configure la supervisión y las alertas para los circuitos ExpressRoute y el estado de la puerta de enlace de red virtual en función de varias métricas disponibles.</t>
        </is>
      </c>
      <c r="E12" s="21" t="n"/>
      <c r="F12" t="inlineStr">
        <is>
          <t>No verificado</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Habilitar el estado del servicio</t>
        </is>
      </c>
      <c r="D13" s="21" t="inlineStr">
        <is>
          <t>ExpressRoute usa el estado del servicio para notificar sobre el mantenimiento planeado y no planeado. La configuración del estado del servicio le notificará sobre los cambios realizados en los circuitos ExpressRoute.</t>
        </is>
      </c>
      <c r="E13" s="21" t="n"/>
      <c r="F13" t="inlineStr">
        <is>
          <t>No verificado</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Configurar el registro de actividad para enviar registros al archivo</t>
        </is>
      </c>
      <c r="D14"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14" s="21" t="n"/>
      <c r="F14" t="inlineStr">
        <is>
          <t>No verificado</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Mantener el inventario de las cuentas administrativas</t>
        </is>
      </c>
      <c r="D15" s="21" t="inlineStr">
        <is>
          <t>Use Azure RBAC para configurar roles para limitar las cuentas de usuario que pueden agregar, actualizar o eliminar la configuración de emparejamiento en un circuito ExpressRoute.</t>
        </is>
      </c>
      <c r="E15" s="21" t="n"/>
      <c r="F15" t="inlineStr">
        <is>
          <t>No verificado</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Configuración del hash MD5 en el circuito ExpressRoute</t>
        </is>
      </c>
      <c r="D16" s="21" t="inlineStr">
        <is>
          <t>Durante la configuración del emparejamiento privado o del emparejamiento de Microsoft, aplique un hash MD5 para proteger los mensajes entre la ruta local y los enrutadores MSEE.</t>
        </is>
      </c>
      <c r="E16" s="21" t="n"/>
      <c r="F16" t="inlineStr">
        <is>
          <t>No verificado</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Configuración de MACSec para recursos de ExpressRoute Direct</t>
        </is>
      </c>
      <c r="D17" s="21" t="inlineStr">
        <is>
          <t>La seguridad de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17" s="21" t="n"/>
      <c r="F17" t="inlineStr">
        <is>
          <t>No verificado</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Cifrar el tráfico mediante IPsec</t>
        </is>
      </c>
      <c r="D18"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18" s="21" t="n"/>
      <c r="F18" t="inlineStr">
        <is>
          <t>No verificado</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Familiarícese con los precios de ExpressRoute</t>
        </is>
      </c>
      <c r="D19"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19" s="21" t="n"/>
      <c r="F19" t="inlineStr">
        <is>
          <t>No verificado</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Determinar la SKU y el ancho de banda necesarios</t>
        </is>
      </c>
      <c r="D20" s="21" t="inlineStr">
        <is>
          <t>La forma en que se le cobra por el uso de ExpressRoute varía entre los tres tipos de SKU diferentes. Con el SKU local, se te cobra automáticamente un plan de datos ilimitados. Con los SKU Estándar y Premium, puedes elegir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0" s="21" t="n"/>
      <c r="F20" t="inlineStr">
        <is>
          <t>No verificado</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Determinación del tamaño de la puerta de enlace de red virtual de ExpressRoute</t>
        </is>
      </c>
      <c r="D21" s="21" t="inlineStr">
        <is>
          <t>Las puertas de enlace de red virtual de ExpressRoute se usan para pasar tráfico a una red virtual a través del emparejamiento privado. Revise las necesidades de rendimiento y escalado de su SKU de puerta de enlace de red virtual preferida. Seleccione la SKU de puerta de enlace adecuada en la carga de trabajo local a Azure.</t>
        </is>
      </c>
      <c r="E21" s="21" t="n"/>
      <c r="F21" t="inlineStr">
        <is>
          <t>No verificado</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Supervise los costos y cree alertas de presupuesto</t>
        </is>
      </c>
      <c r="D22" s="21" t="inlineStr">
        <is>
          <t>Supervise el costo del circuito ExpressRoute y cree alertas para anomalías de gasto y riesgos de gasto excesivo. Para obtener más información, consulte Supervisión de los costos de ExpressRoute.</t>
        </is>
      </c>
      <c r="E22" s="21" t="n"/>
      <c r="F22" t="inlineStr">
        <is>
          <t>No verificado</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Desaprovisionar y eliminar circuitos ExpressRoute que ya no estén en uso.</t>
        </is>
      </c>
      <c r="D23" s="21" t="inlineStr">
        <is>
          <t>Los circuitos ExpressRoute se cobran desde el momento en que se crean. Para reducir costos innecesarios, desaprovisione el circuito con el proveedor de servicios y elimine el circuito ExpressRoute de la suscripción. Para conocer los pasos sobre cómo quitar un circuito ExpressRoute, consulte Desaprovisionamiento de un circuito ExpressRoute.</t>
        </is>
      </c>
      <c r="E23" s="21" t="n"/>
      <c r="F23" t="inlineStr">
        <is>
          <t>No verificado</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Configurar la supervisión de conexiones</t>
        </is>
      </c>
      <c r="D24"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4" s="21" t="n"/>
      <c r="F24" t="inlineStr">
        <is>
          <t>No verificado</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Configurar el estado del servicio</t>
        </is>
      </c>
      <c r="D25" s="21" t="inlineStr">
        <is>
          <t>Configure las notificaciones de estado del servicio para alertar cuando se produzca un mantenimiento planeado y próximo en todos los circuitos ExpressRoute de la suscripción. El estado del servicio también muestra el mantenimiento anterior junto con el RCA si se produjera un mantenimiento no planeado.</t>
        </is>
      </c>
      <c r="E25" s="21" t="n"/>
      <c r="F25" t="inlineStr">
        <is>
          <t>No verificado</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Revisión de métricas con Network Insights</t>
        </is>
      </c>
      <c r="D26"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 emparejamiento en un solo lugar. Métricas disponibles:- Disponibilidad- Rendimiento- Métricas de puerta de enlace</t>
        </is>
      </c>
      <c r="E26" s="21" t="n"/>
      <c r="F26" t="inlineStr">
        <is>
          <t>No verificado</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Revisión de las métricas de recursos de ExpressRoute</t>
        </is>
      </c>
      <c r="D27" s="21" t="inlineStr">
        <is>
          <t>ExpressRoute usa Azure Monitor para recopilar métricas y crear alertas basadas en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7" s="21" t="n"/>
      <c r="F27" t="inlineStr">
        <is>
          <t>No verificado</t>
        </is>
      </c>
      <c r="G27" s="21" t="n"/>
      <c r="H27" s="15" t="n"/>
      <c r="J27" s="22" t="n"/>
      <c r="K27" s="22" t="n"/>
      <c r="L27" s="25" t="inlineStr">
        <is>
          <t>03914313-6287-41c4-9e4a-4980c2ee3aa9</t>
        </is>
      </c>
      <c r="M27" s="25" t="n"/>
      <c r="N27" s="25" t="n"/>
      <c r="O27" s="25" t="n"/>
      <c r="P27" s="25" t="n"/>
    </row>
    <row r="28" ht="16.5" customHeight="1">
      <c r="A28" s="21" t="n"/>
      <c r="B28" s="21" t="n"/>
      <c r="C28" s="21" t="inlineStr">
        <is>
          <t>Pruebe el rendimiento de la puerta de enlace de ExpressRoute para cumplir los requisitos de carga de trabajo.</t>
        </is>
      </c>
      <c r="D28" s="21" t="inlineStr">
        <is>
          <t>Use Azure Connectivity Toolkit para probar el rendimiento en el circuito ExpressRoute a fin de comprender la capacidad de ancho de banda y la latencia de la conexión de red.</t>
        </is>
      </c>
      <c r="E28" s="21" t="n"/>
      <c r="F28" t="inlineStr">
        <is>
          <t>No verificado</t>
        </is>
      </c>
      <c r="G28" s="21" t="n"/>
      <c r="H28" s="15" t="n"/>
      <c r="J28" s="22" t="n"/>
      <c r="K28" s="22" t="n"/>
      <c r="L28" s="25" t="inlineStr">
        <is>
          <t>07fac8bb-13c5-44b8-a4e8-7e2ed1a84b48</t>
        </is>
      </c>
      <c r="M28" s="25" t="n"/>
      <c r="N28" s="25" t="n"/>
      <c r="O28" s="25" t="n"/>
      <c r="P28" s="25" t="n"/>
    </row>
    <row r="29" ht="16.5" customHeight="1">
      <c r="A29" s="21" t="n"/>
      <c r="B29" s="21" t="n"/>
      <c r="C29" s="21" t="inlineStr">
        <is>
          <t>Aumente el tamaño de la puerta de enlace de ExpressRoute.</t>
        </is>
      </c>
      <c r="D29" s="21" t="inlineStr">
        <is>
          <t>Actualice a una SKU de puerta de enlace superior para mejorar el rendimiento entre el entorno local y el entorno de Azure.</t>
        </is>
      </c>
      <c r="E29" s="21" t="n"/>
      <c r="F29" t="inlineStr">
        <is>
          <t>No verificado</t>
        </is>
      </c>
      <c r="G29" s="21" t="n"/>
      <c r="H29" s="15" t="n"/>
      <c r="J29" s="22" t="n"/>
      <c r="K29" s="22" t="n"/>
      <c r="L29" s="25" t="inlineStr">
        <is>
          <t>7f788e1a-71dd-4a3e-b19f-6bd8ef8ad815</t>
        </is>
      </c>
      <c r="M29" s="25" t="n"/>
      <c r="N29" s="25" t="n"/>
      <c r="O29" s="25" t="n"/>
      <c r="P29" s="25" t="n"/>
    </row>
    <row r="30" ht="16.5" customHeight="1">
      <c r="A30" s="21" t="n"/>
      <c r="B30" s="21" t="n"/>
      <c r="C30" s="21" t="inlineStr">
        <is>
          <t>Actualización del ancho de banda del circuito ExpressRoute</t>
        </is>
      </c>
      <c r="D30"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30" s="21" t="n"/>
      <c r="F30" t="inlineStr">
        <is>
          <t>No verificado</t>
        </is>
      </c>
      <c r="G30" s="21" t="n"/>
      <c r="H30" s="15" t="n"/>
      <c r="J30" s="22" t="n"/>
      <c r="K30" s="22" t="n"/>
      <c r="L30" s="25" t="inlineStr">
        <is>
          <t>5cd4120c-3a0b-42d0-8114-2663988f43b8</t>
        </is>
      </c>
      <c r="M30" s="25" t="n"/>
      <c r="N30" s="25" t="n"/>
      <c r="O30" s="25" t="n"/>
      <c r="P30" s="25" t="n"/>
    </row>
    <row r="31" ht="16.5" customHeight="1">
      <c r="A31" s="21" t="n"/>
      <c r="B31" s="21" t="n"/>
      <c r="C31" s="21" t="inlineStr">
        <is>
          <t>Habilitación de ExpressRoute FastPath para un mayor rendimiento</t>
        </is>
      </c>
      <c r="D31" s="21" t="inlineStr">
        <is>
          <t>Si usa una puerta de enlace de red virtual ErGW3AZ o de rendimiento Ultra, puede habilitar FastPath para mejorar el rendimiento de la ruta de acceso de datos entre la red local y la red virtual de Azure.</t>
        </is>
      </c>
      <c r="E31" s="21" t="n"/>
      <c r="F31" t="inlineStr">
        <is>
          <t>No verificado</t>
        </is>
      </c>
      <c r="G31" s="21" t="n"/>
      <c r="H31" s="15" t="n"/>
      <c r="J31" s="22" t="n"/>
      <c r="K31" s="22" t="n"/>
      <c r="L31" s="25" t="inlineStr">
        <is>
          <t>ef778b99-5006-4adf-bef1-d709456a4c51</t>
        </is>
      </c>
      <c r="M31" s="25" t="n"/>
      <c r="N31" s="25" t="n"/>
      <c r="O31" s="25" t="n"/>
      <c r="P31" s="25" t="n"/>
    </row>
    <row r="32" ht="16.5" customHeight="1">
      <c r="A32" s="21" t="n"/>
      <c r="B32" s="21" t="n"/>
      <c r="C32" s="21" t="inlineStr">
        <is>
          <t>Supervisión de las métricas de circuitos y puertas de enlace de ExpressRoute</t>
        </is>
      </c>
      <c r="D32"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32" s="21" t="n"/>
      <c r="F32" t="inlineStr">
        <is>
          <t>No verificado</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2024-09-09T10:36:43Z</dcterms:modified>
  <cp:lastModifiedBy>Jose Moreno</cp:lastModifiedBy>
</cp:coreProperties>
</file>