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ExpressRoute 회로 또는 ExpressRoute Direct 계획</t>
        </is>
      </c>
      <c r="D8" s="21" t="inlineStr">
        <is>
          <t>초기 계획 단계에서 ExpressRoute 회로를 구성할지 아니면 ExpressRoute Direct 연결을 구성할지 결정하려고 합니다. ExpressRoute 회로를 사용하면 연결 공급자의 도움을 받아 Azure에 대한 프라이빗 전용 연결을 사용할 수 있습니다. ExpressRoute Direct를 사용하면 피어링 위치의 Microsoft 네트워크로 온-프레미스 네트워크를 직접 확장할 수 있습니다. 또한 비즈니스 요구 사항에 대한 대역폭 요구 사항 및 SKU 유형 요구 사항을 식별해야 합니다.</t>
        </is>
      </c>
      <c r="E8" s="21" t="n"/>
      <c r="F8" t="inlineStr">
        <is>
          <t>확인되지 않음</t>
        </is>
      </c>
      <c r="G8" s="21" t="n"/>
      <c r="H8" s="15" t="n"/>
      <c r="I8" s="15" t="n"/>
      <c r="J8" s="22" t="n"/>
      <c r="K8" s="22" t="n"/>
      <c r="L8" s="25" t="inlineStr">
        <is>
          <t>e89fb4a5-9cdd-4fd5-bb8b-388dee7bc217</t>
        </is>
      </c>
      <c r="M8" s="25" t="n"/>
      <c r="N8" s="25" t="n"/>
      <c r="O8" s="25" t="n"/>
      <c r="P8" s="25" t="n"/>
    </row>
    <row r="9" ht="16.5" customHeight="1">
      <c r="A9" s="21" t="n"/>
      <c r="B9" s="21" t="n"/>
      <c r="C9" s="21" t="inlineStr">
        <is>
          <t>지역 중복 회로 계획Plan for geo-redundant circuits</t>
        </is>
      </c>
      <c r="D9"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설계 및 고가용성을 위한 설계를 참조하세요.</t>
        </is>
      </c>
      <c r="E9" s="21" t="n"/>
      <c r="F9" t="inlineStr">
        <is>
          <t>확인되지 않음</t>
        </is>
      </c>
      <c r="G9" s="21" t="n"/>
      <c r="H9" s="15" t="n"/>
      <c r="I9" s="15" t="n"/>
      <c r="J9" s="22" t="n"/>
      <c r="K9" s="22" t="n"/>
      <c r="L9" s="25" t="inlineStr">
        <is>
          <t>14b83764-dab1-4741-85ee-7b3cf55cde49</t>
        </is>
      </c>
      <c r="M9" s="25" t="n"/>
      <c r="N9" s="25" t="n"/>
      <c r="O9" s="25" t="n"/>
      <c r="P9" s="25" t="n"/>
    </row>
    <row r="10" ht="16.5" customHeight="1">
      <c r="A10" s="21" t="n"/>
      <c r="B10" s="21" t="n"/>
      <c r="C10" s="21" t="inlineStr">
        <is>
          <t>액티브-액티브 연결 계획</t>
        </is>
      </c>
      <c r="D10" s="21" t="inlineStr">
        <is>
          <t>ExpressRoute 전용 회로는 온-프레미스와 Azure 간에 활성-활성 연결이 구성된 경우 '99.95%' 가용성을 보장합니다. 이 모드는 Expressroute 연결의 고가용성을 제공합니다. 또한 연결에 링크 오류가 있는 경우 더 빠른 장애 조치(failover)를 위해 BFD를 구성하는 것이 좋습니다.</t>
        </is>
      </c>
      <c r="E10" s="21" t="n"/>
      <c r="F10" t="inlineStr">
        <is>
          <t>확인되지 않음</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가상 네트워크 게이트웨이 계획</t>
        </is>
      </c>
      <c r="D11" s="21" t="inlineStr">
        <is>
          <t>복원력을 높이기 위해 가용성 영역 인식 Virtual Network 게이트웨이를 만들고 재해 복구 및 고가용성을 위해 다른 지역의 Virtual Network 게이트웨이를 계획합니다.</t>
        </is>
      </c>
      <c r="E11" s="21" t="n"/>
      <c r="F11" t="inlineStr">
        <is>
          <t>확인되지 않음</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회로 및 게이트웨이 상태 모니터링Monitor circuits and gateway health</t>
        </is>
      </c>
      <c r="D12" s="21" t="inlineStr">
        <is>
          <t>사용 가능한 다양한 메트릭에 따라 ExpressRoute 회로 및 Virtual Network 게이트웨이 상태에 대한 모니터링 및 경고를 설정합니다.</t>
        </is>
      </c>
      <c r="E12" s="21" t="n"/>
      <c r="F12" t="inlineStr">
        <is>
          <t>확인되지 않음</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서비스 상태 사용</t>
        </is>
      </c>
      <c r="D13" s="21" t="inlineStr">
        <is>
          <t>ExpressRoute는 서비스 상태를 사용하여 계획된 유지 관리 및 계획되지 않은 유지 관리에 대해 알립니다. 서비스 상태를 구성하면 ExpressRoute 회로에 대한 변경 내용에 대해 알려줍니다.</t>
        </is>
      </c>
      <c r="E13" s="21" t="n"/>
      <c r="F13" t="inlineStr">
        <is>
          <t>확인되지 않음</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로그를 보관으로 보내도록 활동 로그 구성</t>
        </is>
      </c>
      <c r="D14" s="21" t="inlineStr">
        <is>
          <t>활동 로그는 ExpressRoute 리소스에 대한 구독 수준에서 수행된 작업에 대한 인사이트를 제공합니다. 활동 로그를 사용하면 컨트롤 플레인에서 작업이 수행된 사람과 시간을 확인할 수 있습니다. 데이터 보존 기간은 90일이며 Log Analytics, Event Hubs 또는 보관용 스토리지 계정에 저장해야 합니다.</t>
        </is>
      </c>
      <c r="E14" s="21" t="n"/>
      <c r="F14" t="inlineStr">
        <is>
          <t>확인되지 않음</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관리 계정의 인벤토리 유지 관리</t>
        </is>
      </c>
      <c r="D15" s="21" t="inlineStr">
        <is>
          <t>Azure RBAC를 사용하여 ExpressRoute 회로에서 피어링 구성을 추가, 업데이트 또는 삭제할 수 있는 사용자 계정을 제한하는 역할을 구성합니다.</t>
        </is>
      </c>
      <c r="E15" s="21" t="n"/>
      <c r="F15" t="inlineStr">
        <is>
          <t>확인되지 않음</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ExpressRoute 회로에서 MD5 해시 구성</t>
        </is>
      </c>
      <c r="D16" s="21" t="inlineStr">
        <is>
          <t>개인 피어링 또는 Microsoft 피어링을 구성하는 동안 MD5 해시를 적용하여 온-프레미스 경로와 MSEE 라우터 간의 메시지를 보호합니다.</t>
        </is>
      </c>
      <c r="E16" s="21" t="n"/>
      <c r="F16" t="inlineStr">
        <is>
          <t>확인되지 않음</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ExpressRoute Direct 리소스에 대한 MACSec 구성</t>
        </is>
      </c>
      <c r="D17" s="21" t="inlineStr">
        <is>
          <t>미디어 액세스 제어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17" s="21" t="n"/>
      <c r="F17" t="inlineStr">
        <is>
          <t>확인되지 않음</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IPsec을 사용하여 트래픽 암호화</t>
        </is>
      </c>
      <c r="D18"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18" s="21" t="n"/>
      <c r="F18" t="inlineStr">
        <is>
          <t>확인되지 않음</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ExpressRoute 가격 책정 숙지</t>
        </is>
      </c>
      <c r="D19"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19" s="21" t="n"/>
      <c r="F19" t="inlineStr">
        <is>
          <t>확인되지 않음</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필요한 SKU 및 대역폭 확인</t>
        </is>
      </c>
      <c r="D20"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0" s="21" t="n"/>
      <c r="F20" t="inlineStr">
        <is>
          <t>확인되지 않음</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ExpressRoute 가상 네트워크 게이트웨이 크기 확인</t>
        </is>
      </c>
      <c r="D21"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 워크로드로 적절한 게이트웨이 SKU를 선택합니다.</t>
        </is>
      </c>
      <c r="E21" s="21" t="n"/>
      <c r="F21" t="inlineStr">
        <is>
          <t>확인되지 않음</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비용 모니터링 및 예산 알림 생성</t>
        </is>
      </c>
      <c r="D22" s="21" t="inlineStr">
        <is>
          <t>ExpressRoute 회로의 비용을 모니터링하고 지출 변칙 및 초과 지출 위험에 대한 경고를 만듭니다. 자세한 내용은 ExpressRoute 비용 모니터링을 참조하세요.</t>
        </is>
      </c>
      <c r="E22" s="21" t="n"/>
      <c r="F22" t="inlineStr">
        <is>
          <t>확인되지 않음</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더 이상 사용되지 않는 ExpressRoute 회로를 프로비전 해제하고 삭제합니다.</t>
        </is>
      </c>
      <c r="D23"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3" s="21" t="n"/>
      <c r="F23" t="inlineStr">
        <is>
          <t>확인되지 않음</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연결 모니터링 구성</t>
        </is>
      </c>
      <c r="D24" s="21" t="inlineStr">
        <is>
          <t>연결 모니터링을 사용하면 ExpressRoute 개인 피어링 및 Microsoft 피어링 연결을 통해 온-프레미스 리소스와 Azure 간의 연결을 모니터링할 수 있습니다. 연결 모니터는 네트워크 경로에서 문제가 있는 위치를 식별하여 네트워킹 문제를 감지하고 구성 또는 하드웨어 오류를 신속하게 해결하는 데 도움이 될 수 있습니다.</t>
        </is>
      </c>
      <c r="E24" s="21" t="n"/>
      <c r="F24" t="inlineStr">
        <is>
          <t>확인되지 않음</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서비스 상태 구성</t>
        </is>
      </c>
      <c r="D25" s="21" t="inlineStr">
        <is>
          <t>Service Health 알림을 설정하여 구독의 모든 ExpressRoute 회로에 계획된 유지 관리 및 예정된 유지 관리가 발생할 때 경고합니다. 또한 Service Health는 계획되지 않은 유지 관리가 발생하는 경우 RCA와 함께 과거 유지 관리를 표시합니다.</t>
        </is>
      </c>
      <c r="E25" s="21" t="n"/>
      <c r="F25" t="inlineStr">
        <is>
          <t>확인되지 않음</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Network Insights로 메트릭 검토</t>
        </is>
      </c>
      <c r="D26" s="21" t="inlineStr">
        <is>
          <t>Network Insights를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6" s="21" t="n"/>
      <c r="F26" t="inlineStr">
        <is>
          <t>확인되지 않음</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ExpressRoute 리소스 메트릭 검토</t>
        </is>
      </c>
      <c r="D27"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7" s="21" t="n"/>
      <c r="F27" t="inlineStr">
        <is>
          <t>확인되지 않음</t>
        </is>
      </c>
      <c r="G27" s="21" t="n"/>
      <c r="H27" s="15" t="n"/>
      <c r="J27" s="22" t="n"/>
      <c r="K27" s="22" t="n"/>
      <c r="L27" s="25" t="inlineStr">
        <is>
          <t>03914313-6287-41c4-9e4a-4980c2ee3aa9</t>
        </is>
      </c>
      <c r="M27" s="25" t="n"/>
      <c r="N27" s="25" t="n"/>
      <c r="O27" s="25" t="n"/>
      <c r="P27" s="25" t="n"/>
    </row>
    <row r="28" ht="16.5" customHeight="1">
      <c r="A28" s="21" t="n"/>
      <c r="B28" s="21" t="n"/>
      <c r="C28" s="21" t="inlineStr">
        <is>
          <t>ExpressRoute 게이트웨이 성능을 테스트하여 작업 부하 요구 사항을 충족합니다.</t>
        </is>
      </c>
      <c r="D28" s="21" t="inlineStr">
        <is>
          <t>Azure Connectivity Toolkit를 사용하여 ExpressRoute 회로에서 성능을 테스트하여 네트워크 연결의 대역폭, 용량 및 대기 시간을 파악합니다.</t>
        </is>
      </c>
      <c r="E28" s="21" t="n"/>
      <c r="F28" t="inlineStr">
        <is>
          <t>확인되지 않음</t>
        </is>
      </c>
      <c r="G28" s="21" t="n"/>
      <c r="H28" s="15" t="n"/>
      <c r="J28" s="22" t="n"/>
      <c r="K28" s="22" t="n"/>
      <c r="L28" s="25" t="inlineStr">
        <is>
          <t>07fac8bb-13c5-44b8-a4e8-7e2ed1a84b48</t>
        </is>
      </c>
      <c r="M28" s="25" t="n"/>
      <c r="N28" s="25" t="n"/>
      <c r="O28" s="25" t="n"/>
      <c r="P28" s="25" t="n"/>
    </row>
    <row r="29" ht="16.5" customHeight="1">
      <c r="A29" s="21" t="n"/>
      <c r="B29" s="21" t="n"/>
      <c r="C29" s="21" t="inlineStr">
        <is>
          <t>ExpressRoute 게이트웨이의 크기를 늘립니다.</t>
        </is>
      </c>
      <c r="D29" s="21" t="inlineStr">
        <is>
          <t>온-프레미스와 Azure 환경 간의 처리량 성능 향상을 위해 더 높은 게이트웨이 SKU로 업그레이드합니다.</t>
        </is>
      </c>
      <c r="E29" s="21" t="n"/>
      <c r="F29" t="inlineStr">
        <is>
          <t>확인되지 않음</t>
        </is>
      </c>
      <c r="G29" s="21" t="n"/>
      <c r="H29" s="15" t="n"/>
      <c r="J29" s="22" t="n"/>
      <c r="K29" s="22" t="n"/>
      <c r="L29" s="25" t="inlineStr">
        <is>
          <t>7f788e1a-71dd-4a3e-b19f-6bd8ef8ad815</t>
        </is>
      </c>
      <c r="M29" s="25" t="n"/>
      <c r="N29" s="25" t="n"/>
      <c r="O29" s="25" t="n"/>
      <c r="P29" s="25" t="n"/>
    </row>
    <row r="30" ht="16.5" customHeight="1">
      <c r="A30" s="21" t="n"/>
      <c r="B30" s="21" t="n"/>
      <c r="C30" s="21" t="inlineStr">
        <is>
          <t>ExpressRoute 회로 대역폭 업그레이드</t>
        </is>
      </c>
      <c r="D30"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30" s="21" t="n"/>
      <c r="F30" t="inlineStr">
        <is>
          <t>확인되지 않음</t>
        </is>
      </c>
      <c r="G30" s="21" t="n"/>
      <c r="H30" s="15" t="n"/>
      <c r="J30" s="22" t="n"/>
      <c r="K30" s="22" t="n"/>
      <c r="L30" s="25" t="inlineStr">
        <is>
          <t>5cd4120c-3a0b-42d0-8114-2663988f43b8</t>
        </is>
      </c>
      <c r="M30" s="25" t="n"/>
      <c r="N30" s="25" t="n"/>
      <c r="O30" s="25" t="n"/>
      <c r="P30" s="25" t="n"/>
    </row>
    <row r="31" ht="16.5" customHeight="1">
      <c r="A31" s="21" t="n"/>
      <c r="B31" s="21" t="n"/>
      <c r="C31" s="21" t="inlineStr">
        <is>
          <t>처리량을 높이기 위해 ExpressRoute FastPath 사용</t>
        </is>
      </c>
      <c r="D31" s="21" t="inlineStr">
        <is>
          <t>Ultra 성능 또는 ErGW3AZ 가상 네트워크 게이트웨이를 사용하는 경우 FastPath를 사용하도록 설정하여 온-프레미스 네트워크와 Azure 가상 네트워크 간의 데이터 경로 성능을 향상시킬 수 있습니다.</t>
        </is>
      </c>
      <c r="E31" s="21" t="n"/>
      <c r="F31" t="inlineStr">
        <is>
          <t>확인되지 않음</t>
        </is>
      </c>
      <c r="G31" s="21" t="n"/>
      <c r="H31" s="15" t="n"/>
      <c r="J31" s="22" t="n"/>
      <c r="K31" s="22" t="n"/>
      <c r="L31" s="25" t="inlineStr">
        <is>
          <t>ef778b99-5006-4adf-bef1-d709456a4c51</t>
        </is>
      </c>
      <c r="M31" s="25" t="n"/>
      <c r="N31" s="25" t="n"/>
      <c r="O31" s="25" t="n"/>
      <c r="P31" s="25" t="n"/>
    </row>
    <row r="32" ht="16.5" customHeight="1">
      <c r="A32" s="21" t="n"/>
      <c r="B32" s="21" t="n"/>
      <c r="C32" s="21" t="inlineStr">
        <is>
          <t>ExpressRoute 회로 및 게이트웨이 메트릭 모니터링</t>
        </is>
      </c>
      <c r="D32" s="21" t="inlineStr">
        <is>
          <t>특정 임계값에 도달할 때 사전에 알리도록 ExpressRoute 메트릭을 기반으로 경고를 설정합니다. 이러한 메트릭은 ExpressRoute 회로에서 발생하는 중단 및 유지 관리와 같이 ExpressRoute 연결에서 발생할 수 있는 변칙을 이해하는 데 유용합니다.</t>
        </is>
      </c>
      <c r="E32" s="21" t="n"/>
      <c r="F32" t="inlineStr">
        <is>
          <t>확인되지 않음</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2024-09-09T10:36:42Z</dcterms:modified>
  <cp:lastModifiedBy>Jose Moreno</cp:lastModifiedBy>
</cp:coreProperties>
</file>