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con topologías de red tradicionales de Hub &amp; Spokes o Azure Virtual WAN para implementar y administrar instancias de Azure Firewall.</t>
        </is>
      </c>
      <c r="D8" s="21" t="inlineStr">
        <is>
          <t>Cree fácilmente arquitecturas transitivas y radiales con servicios de seguridad nativos para la gobernanza y la protección del tráfico.  Para obtener más información sobre las topologías de red, consulte la documentación de Azure Cloud Adoption Framework.</t>
        </is>
      </c>
      <c r="E8" s="21" t="n"/>
      <c r="F8" t="inlineStr">
        <is>
          <t>No verificado</t>
        </is>
      </c>
      <c r="G8" s="21" t="n"/>
      <c r="H8" s="15" t="n"/>
      <c r="I8" s="15" t="n"/>
      <c r="J8" s="22" t="n"/>
      <c r="K8" s="22" t="n"/>
      <c r="L8" s="25" t="inlineStr">
        <is>
          <t>833670b0-5f05-4810-96be-dd79df30775d</t>
        </is>
      </c>
      <c r="M8" s="25" t="n"/>
      <c r="N8" s="25" t="n"/>
      <c r="O8" s="25" t="n"/>
      <c r="P8" s="25" t="n"/>
    </row>
    <row r="9" ht="16.5" customHeight="1">
      <c r="A9" s="21" t="n"/>
      <c r="B9" s="21" t="n"/>
      <c r="C9" s="21" t="inlineStr">
        <is>
          <t>Cree directivas de Azure Firewall para controlar la posición de seguridad en los entornos de red globales. Asigne directivas a todas las instancias de Azure Firewall.</t>
        </is>
      </c>
      <c r="D9" s="21" t="inlineStr">
        <is>
          <t>Las directivas de Azure Firewall se pueden organizar en una estructura jerárquica para superponer una directiva base central. Permitir políticas granulares para cumplir con los requisitos de regiones específicas. Delegue políticas de firewall incrementales a los equipos de seguridad locales a través del control de acceso basado en roles (RBAC). Algunas opciones de configuración son específicas por instancia, por ejemplo, las reglas de DNAT y la configuración de DNS, por lo que es posible que se requieran varias políticas especializadas.</t>
        </is>
      </c>
      <c r="E9" s="21" t="n"/>
      <c r="F9" t="inlineStr">
        <is>
          <t>No verificado</t>
        </is>
      </c>
      <c r="G9" s="21" t="n"/>
      <c r="H9" s="15" t="n"/>
      <c r="I9" s="15" t="n"/>
      <c r="J9" s="22" t="n"/>
      <c r="K9" s="22" t="n"/>
      <c r="L9" s="25" t="inlineStr">
        <is>
          <t>5b0404e7-a3be-4103-aff9-903f9fe447d2</t>
        </is>
      </c>
      <c r="M9" s="25" t="n"/>
      <c r="N9" s="25" t="n"/>
      <c r="O9" s="25" t="n"/>
      <c r="P9" s="25" t="n"/>
    </row>
    <row r="10" ht="16.5" customHeight="1">
      <c r="A10" s="21" t="n"/>
      <c r="B10" s="21" t="n"/>
      <c r="C10" s="21" t="inlineStr">
        <is>
          <t>Migre las reglas de Azure Firewall clásico a las directivas de Azure Firewall Manager para las implementaciones existentes.</t>
        </is>
      </c>
      <c r="D10" s="21"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E10" s="21" t="n"/>
      <c r="F10" t="inlineStr">
        <is>
          <t>No verificado</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Revise la lista de problemas conocidos de Azure Firewall.</t>
        </is>
      </c>
      <c r="D11" s="21"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E11" s="21" t="n"/>
      <c r="F11" t="inlineStr">
        <is>
          <t>No verificado</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Asegúrese de que la directiva de Azure Firewall se adhiere a los límites y recomendaciones de Azure Firewall.</t>
        </is>
      </c>
      <c r="D12" s="21" t="inlineStr">
        <is>
          <t>Hay límites en la estructura de la política, incluido el número de reglas y grupos de recopilación de reglas, el tamaño total de la política y los destinos de origen y destino. Asegúrese de redactar su póliza y mantenerse por debajo de los umbrales documentados.</t>
        </is>
      </c>
      <c r="E12" s="21" t="n"/>
      <c r="F12" t="inlineStr">
        <is>
          <t>No verificado</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Implemente Azure Firewall en varias zonas de disponibilidad para obtener un acuerdo de nivel de servicio (SLA) superior.</t>
        </is>
      </c>
      <c r="D13" s="21"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E13" s="21" t="n"/>
      <c r="F13" t="inlineStr">
        <is>
          <t>No verificado</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En entornos de varias regiones, implemente una instancia de Azure Firewall por región.</t>
        </is>
      </c>
      <c r="D14" s="21" t="inlineStr">
        <is>
          <t>En el caso de las arquitecturas tradicionales de Hub &amp; Spokes, en este artículo se explican los detalles de varias regiones. En el caso de los centros de conectividad virtual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E14" s="21" t="n"/>
      <c r="F14" t="inlineStr">
        <is>
          <t>No verificado</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Supervise las métricas de Azure Firewall y el estado de mantenimiento de los recursos.</t>
        </is>
      </c>
      <c r="D15" s="21"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del estado de los recursos de Azure Firewall, ahora puede ver el estado de mantenimiento de Azure Firewall y solucionar los problemas de servicio que podrían afectar al recurso de Azure Firewall.</t>
        </is>
      </c>
      <c r="E15" s="21" t="n"/>
      <c r="F15" t="inlineStr">
        <is>
          <t>No verificado</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Si es necesario enrutar todo el tráfico enlazado a Internet a un próximo salto designado en lugar de ir directamente a Internet, configure Azure Firewall en modo de tunelización forzada (no se aplica a Azure Virtual WAN).</t>
        </is>
      </c>
      <c r="D16" s="21"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E16" s="21" t="n"/>
      <c r="F16" t="inlineStr">
        <is>
          <t>No verificado</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Establezca la dirección IP pública en None para implementar un plano de datos totalmente privado al configurar Azure Firewall en el modo de tunelización forzada (no se aplica a Azure Virtual WAN).</t>
        </is>
      </c>
      <c r="D17" s="21"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E17" s="21" t="n"/>
      <c r="F17" t="inlineStr">
        <is>
          <t>No verificado</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Cree reglas para las políticas de firewall en función de los criterios de acceso con privilegios mínimos.</t>
        </is>
      </c>
      <c r="D18" s="21" t="inlineStr">
        <is>
          <t>Las directivas de Azure Firewall se pueden organizar en una estructura jerárquica para superponer una directiva base central. Permitir políticas granulares para cumplir con los requisitos de regiones específicas. Cada política puede contener diferentes conjuntos de reglas de DNAT, red y aplicación con prioridad, acción y orden de procesamiento específicos. Cree sus reglas basadas en el principio de confianza cero de acceso con privilegios mínimos. En este artículo se explica cómo se procesan las reglas.</t>
        </is>
      </c>
      <c r="E18" s="21" t="n"/>
      <c r="F18" t="inlineStr">
        <is>
          <t>No verificado</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Habilite IDPS en modo Alerta o Alerta y denegación.</t>
        </is>
      </c>
      <c r="D19" s="21"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E19" s="21" t="n"/>
      <c r="F19" t="inlineStr">
        <is>
          <t>No verificado</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Habilite la configuración de proxy de Azure Firewall (DNS).</t>
        </is>
      </c>
      <c r="D20" s="21" t="inlineStr">
        <is>
          <t>Al habilitar esta característica, los clientes de las redes virtuales apuntan a Azure Firewall como servidor DNS. Protegerá la infraestructura interna del DNS a la que no se accederá ni expondrá directamente. Azure Firewall también debe configurarse para usar DNS personalizado que se usará para reenviar consultas DNS.</t>
        </is>
      </c>
      <c r="E20" s="21" t="n"/>
      <c r="F20" t="inlineStr">
        <is>
          <t>No verificado</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rutas definidas por el usuario (UDR) para forzar el tráfico a través de Azure Firewall.</t>
        </is>
      </c>
      <c r="D21" s="21" t="inlineStr">
        <is>
          <t>En una arquitectura tradicional de Hub &amp; Spokes, configure las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E21" s="21" t="n"/>
      <c r="F21" t="inlineStr">
        <is>
          <t>No verificado</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Si no es posible aplicar la UDR y solo se requiere el redireccionamiento del tráfico web, considere la posibilidad de usar Azure Firewall como proxy explícito</t>
        </is>
      </c>
      <c r="D22" s="21" t="inlineStr">
        <is>
          <t>Con la característica de proxy explícito habilitada en la ruta de acceso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E22" s="21" t="n"/>
      <c r="F22" t="inlineStr">
        <is>
          <t>No verificado</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los proveedores de seguridad de software como servicio (SaaS) de terceros compatibles dentro de Firewall Manager si desea utilizar estas soluciones para proteger las conexiones salientes.</t>
        </is>
      </c>
      <c r="D23" s="21"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E23" s="21" t="n"/>
      <c r="F23" t="inlineStr">
        <is>
          <t>No verificado</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Utilice el filtrado de nombres de dominio completos (FQDN) en las reglas de red.</t>
        </is>
      </c>
      <c r="D24" s="21" t="inlineStr">
        <is>
          <t>Puede usar FQDN en función de la resolución de DNS en Azure Firewall y las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E24" s="21" t="n"/>
      <c r="F24" t="inlineStr">
        <is>
          <t>No verificado</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etiquetas de servicio en reglas de red para habilitar el acceso selectivo a servicios específicos de Microsoft.</t>
        </is>
      </c>
      <c r="D25" s="21"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E25" s="21" t="n"/>
      <c r="F25" t="inlineStr">
        <is>
          <t>No verificado</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etiquetas FQDN en las reglas de aplicación para habilitar el acceso selectivo a servicios específicos de Microsoft.</t>
        </is>
      </c>
      <c r="D26" s="21"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E26" s="21" t="n"/>
      <c r="F26" t="inlineStr">
        <is>
          <t>No verificado</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para crear y asociar un plan de protección contra DDoS con la red virtual del centro (no se aplica a Azure Virtual WAN).</t>
        </is>
      </c>
      <c r="D27" s="21"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E27" s="21" t="n"/>
      <c r="F27" t="inlineStr">
        <is>
          <t>No verificado</t>
        </is>
      </c>
      <c r="G27" s="21" t="n"/>
      <c r="H27" s="15" t="n"/>
      <c r="J27" s="22" t="n"/>
      <c r="K27" s="22" t="n"/>
      <c r="L27" s="25" t="inlineStr">
        <is>
          <t>0c87e550-0780-401e-9208-5464b378a8e7</t>
        </is>
      </c>
      <c r="M27" s="25" t="n"/>
      <c r="N27" s="25" t="n"/>
      <c r="O27" s="25" t="n"/>
      <c r="P27" s="25" t="n"/>
    </row>
    <row r="28" ht="16.5" customHeight="1">
      <c r="A28" s="21" t="n"/>
      <c r="B28" s="21" t="n"/>
      <c r="C28" s="21" t="inlineStr">
        <is>
          <t>Utilice una PKI empresarial para generar certificados para la inspección TLS.</t>
        </is>
      </c>
      <c r="D28" s="21"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E28" s="21" t="n"/>
      <c r="F28" t="inlineStr">
        <is>
          <t>No verificado</t>
        </is>
      </c>
      <c r="G28" s="21" t="n"/>
      <c r="H28" s="15" t="n"/>
      <c r="J28" s="22" t="n"/>
      <c r="K28" s="22" t="n"/>
      <c r="L28" s="25" t="inlineStr">
        <is>
          <t>821132d4-1ba9-4709-9eb3-5906871b1721</t>
        </is>
      </c>
      <c r="M28" s="25" t="n"/>
      <c r="N28" s="25" t="n"/>
      <c r="O28" s="25" t="n"/>
      <c r="P28" s="25" t="n"/>
    </row>
    <row r="29" ht="16.5" customHeight="1">
      <c r="A29" s="21" t="n"/>
      <c r="B29" s="21" t="n"/>
      <c r="C29" s="21" t="inlineStr">
        <is>
          <t>Revisión de la guía de configuración de Confianza cero para Azure Firewall y Application Gateway</t>
        </is>
      </c>
      <c r="D29" s="21"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E29" s="21" t="n"/>
      <c r="F29" t="inlineStr">
        <is>
          <t>No verificado</t>
        </is>
      </c>
      <c r="G29" s="21" t="n"/>
      <c r="H29" s="15" t="n"/>
      <c r="J29" s="22" t="n"/>
      <c r="K29" s="22" t="n"/>
      <c r="L29" s="25" t="inlineStr">
        <is>
          <t>0ecf166e-e415-45bf-bece-87a32e76b096</t>
        </is>
      </c>
      <c r="M29" s="25" t="n"/>
      <c r="N29" s="25" t="n"/>
      <c r="O29" s="25" t="n"/>
      <c r="P29" s="25" t="n"/>
    </row>
    <row r="30" ht="16.5" customHeight="1">
      <c r="A30" s="21" t="n"/>
      <c r="B30" s="21" t="n"/>
      <c r="C30" s="21" t="inlineStr">
        <is>
          <t>Implemente la SKU de Azure Firewall adecuada.</t>
        </is>
      </c>
      <c r="D30" s="21"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los períodos de tráfico máximo de hasta 30 Gbps. Azure Firewall Basic se recomienda para los clientes de pymes con necesidades de rendimiento de 250 Mbps. Si es necesario, es posible cambiar a una versión anterior o actualizarla entre Estándar y Premium, como se documenta aquí.   Para más información, consulte Elección de la SKU de Azure Firewall adecuada para satisfacer sus necesidades.</t>
        </is>
      </c>
      <c r="E30" s="21" t="n"/>
      <c r="F30" t="inlineStr">
        <is>
          <t>No verificado</t>
        </is>
      </c>
      <c r="G30" s="21" t="n"/>
      <c r="H30" s="15" t="n"/>
      <c r="J30" s="22" t="n"/>
      <c r="K30" s="22" t="n"/>
      <c r="L30" s="25" t="inlineStr">
        <is>
          <t>fbcc2c4d-8026-46a9-8fe7-bdb04dbd1f20</t>
        </is>
      </c>
      <c r="M30" s="25" t="n"/>
      <c r="N30" s="25" t="n"/>
      <c r="O30" s="25" t="n"/>
      <c r="P30" s="25" t="n"/>
    </row>
    <row r="31" ht="16.5" customHeight="1">
      <c r="A31" s="21" t="n"/>
      <c r="B31" s="21" t="n"/>
      <c r="C31" s="21" t="inlineStr">
        <is>
          <t>Detenga las implementaciones de Azure Firewall que no necesitan ejecutarse las 24 horas del día, los 7 días de la semana.</t>
        </is>
      </c>
      <c r="D31" s="21" t="inlineStr">
        <is>
          <t>Es posible que tenga entornos de desarrollo o pruebas que solo se usen durante el horario comercial. Para más información, consulte Desasignación y asignación de Azure Firewall.</t>
        </is>
      </c>
      <c r="E31" s="21" t="n"/>
      <c r="F31" t="inlineStr">
        <is>
          <t>No verificado</t>
        </is>
      </c>
      <c r="G31" s="21" t="n"/>
      <c r="H31" s="15" t="n"/>
      <c r="J31" s="22" t="n"/>
      <c r="K31" s="22" t="n"/>
      <c r="L31" s="25" t="inlineStr">
        <is>
          <t>4bf5b742-3a86-40a3-abce-a7991e9a0e78</t>
        </is>
      </c>
      <c r="M31" s="25" t="n"/>
      <c r="N31" s="25" t="n"/>
      <c r="O31" s="25" t="n"/>
      <c r="P31" s="25" t="n"/>
    </row>
    <row r="32" ht="16.5" customHeight="1">
      <c r="A32" s="21" t="n"/>
      <c r="B32" s="21" t="n"/>
      <c r="C32" s="21" t="inlineStr">
        <is>
          <t>Comparta la misma instancia de Azure Firewall en varias cargas de trabajo y redes virtuales de Azure.</t>
        </is>
      </c>
      <c r="D32" s="21"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hub-andher.</t>
        </is>
      </c>
      <c r="E32" s="21" t="n"/>
      <c r="F32" t="inlineStr">
        <is>
          <t>No verificado</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Revise periódicamente el tráfico procesado por Azure Firewall y busque optimizaciones de carga de trabajo de origen</t>
        </is>
      </c>
      <c r="D33" s="21" t="inlineStr">
        <is>
          <t>El registro de Top Flows (conocido en el sector como Fat Flows) muestra las principales conexiones que contribuyen al mayor rendimiento a través del firewall. Se recomienda revisar periódicamente el tráfico procesado por Azure Firewall y buscar posibles optimizaciones para reducir la cantidad de tráfico que atraviesa el firewall.</t>
        </is>
      </c>
      <c r="E33" s="21" t="n"/>
      <c r="F33" t="inlineStr">
        <is>
          <t>No verificado</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Revise las instancias de Azure Firewall infrautilizadas. Identifique y elimine las implementaciones de Azure Firewall no utilizadas.</t>
        </is>
      </c>
      <c r="D34" s="21" t="inlineStr">
        <is>
          <t>Para identificar las implementaciones de Azure Firewall sin usar, empiece por analizar las métricas de supervisión y las unidades definidas al usuario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E34" s="21" t="n"/>
      <c r="F34" t="inlineStr">
        <is>
          <t>No verificado</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y sus directivas para reducir los costos operativos, aumentar la eficiencia y reducir la sobrecarga de administración.</t>
        </is>
      </c>
      <c r="D35" s="2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más información, consulte Precios: Azure Firewall Manager.</t>
        </is>
      </c>
      <c r="E35" s="21" t="n"/>
      <c r="F35" t="inlineStr">
        <is>
          <t>No verificado</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Elimine las direcciones IP públicas no utilizadas.</t>
        </is>
      </c>
      <c r="D36" s="21" t="inlineStr">
        <is>
          <t>Valida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los registros y métricas de Azure Firewall y el uso de puertos SNAT.</t>
        </is>
      </c>
      <c r="E36" s="21" t="n"/>
      <c r="F36" t="inlineStr">
        <is>
          <t>No verificado</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Revise los requisitos de registro.</t>
        </is>
      </c>
      <c r="D37" s="21"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E37" s="21" t="n"/>
      <c r="F37" t="inlineStr">
        <is>
          <t>No verificado</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No use Azure Firewall para el control del tráfico dentro de la red virtual.</t>
        </is>
      </c>
      <c r="D38" s="21"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E38" s="21" t="n"/>
      <c r="F38" t="inlineStr">
        <is>
          <t>No verificado</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Mantenga copias de seguridad periódicas de los artefactos de Azure Policy.</t>
        </is>
      </c>
      <c r="D39" s="21"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E39" s="21" t="n"/>
      <c r="F39" t="inlineStr">
        <is>
          <t>No verificado</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Habilite los registros de diagnóstico para Azure Firewall.</t>
        </is>
      </c>
      <c r="D40" s="2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los recursos de Azure Firewall.</t>
        </is>
      </c>
      <c r="E40" s="21" t="n"/>
      <c r="F40" t="inlineStr">
        <is>
          <t>No verificado</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Utilice el formato de registros de firewall estructurados.</t>
        </is>
      </c>
      <c r="D41" s="21"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E41" s="21" t="n"/>
      <c r="F41" t="inlineStr">
        <is>
          <t>No verificado</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el libro de supervisión de Azure Firewall integrado.</t>
        </is>
      </c>
      <c r="D42" s="21"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estadísticas sobre las actividades del firewall en direcciones URL, puertos y direcciones.</t>
        </is>
      </c>
      <c r="E42" s="21" t="n"/>
      <c r="F42" t="inlineStr">
        <is>
          <t>No verificado</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Supervise las métricas clave y cree alertas para los indicadores de la utilización de la capacidad de Azure Firewall.</t>
        </is>
      </c>
      <c r="D43" s="21" t="inlineStr">
        <is>
          <t>Las alertas deben crearse para supervisar al menos el rendimiento, el estado de mantenimiento del firewall, la utilización del puerto SNAT y las métricas del sondeo de latencia de AZFW. Para obtener información sobre la supervisión de registros y métricas, consulte Supervisión de registros y métricas de Azure Firewall.</t>
        </is>
      </c>
      <c r="E43" s="21" t="n"/>
      <c r="F43" t="inlineStr">
        <is>
          <t>No verificado</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la integración de Azure Firewall con Microsoft Defender for Cloud y Microsoft Sentinel.</t>
        </is>
      </c>
      <c r="D44" s="21"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E44" s="21" t="n"/>
      <c r="F44" t="inlineStr">
        <is>
          <t>No verificado</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Revise periódicamente el panel de análisis de políticas para identificar posibles problemas.</t>
        </is>
      </c>
      <c r="D45" s="21"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E45" s="21" t="n"/>
      <c r="F45" t="inlineStr">
        <is>
          <t>No verificado</t>
        </is>
      </c>
      <c r="G45" s="21" t="n"/>
      <c r="H45" s="15" t="n"/>
      <c r="J45" s="22" t="n"/>
      <c r="K45" s="22" t="n"/>
      <c r="L45" s="25" t="inlineStr">
        <is>
          <t>9e1b460f-0d41-40a1-9da7-89cda32f7190</t>
        </is>
      </c>
      <c r="M45" s="25" t="n"/>
      <c r="N45" s="25" t="n"/>
      <c r="O45" s="25" t="n"/>
      <c r="P45" s="25" t="n"/>
    </row>
    <row r="46" ht="16.5" customHeight="1">
      <c r="A46" s="21" t="n"/>
      <c r="B46" s="21" t="n"/>
      <c r="C46" s="21" t="inlineStr">
        <is>
          <t>Familiarícese con las consultas KQL (lenguaje de consulta Kusto) para permitir un análisis rápido y la solución de problemas mediante los registros de Azure Firewall.</t>
        </is>
      </c>
      <c r="D46" s="21" t="inlineStr">
        <is>
          <t>Se proporcionan consultas de ejemplo para Azure Firewall. Estos le permitirán identificar rápidamente lo que está sucediendo dentro de su firewall y verificar qué regla se activó o qué regla permite/bloquea una solicitud.</t>
        </is>
      </c>
      <c r="E46" s="21" t="n"/>
      <c r="F46" t="inlineStr">
        <is>
          <t>No verificado</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Utilice el panel de análisis de políticas para identificar posibles optimizaciones para las políticas de firewall.</t>
        </is>
      </c>
      <c r="D47" s="21"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E47" s="21" t="n"/>
      <c r="F47" t="inlineStr">
        <is>
          <t>No verificado</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Considere la posibilidad de utilizar categorías web para permitir o denegar el acceso saliente de forma masiva.</t>
        </is>
      </c>
      <c r="D48" s="21" t="inlineStr">
        <is>
          <t>En lugar de crear y mantener explícitamente una larga lista de sitios públicos de Internet, considere el uso de las categorías web de Azure Firewall. Esta función categorizará dinámicamente el contenido web y permitirá la creación de reglas de aplicación compactas.</t>
        </is>
      </c>
      <c r="E48" s="21" t="n"/>
      <c r="F48" t="inlineStr">
        <is>
          <t>No verificado</t>
        </is>
      </c>
      <c r="G48" s="21" t="n"/>
      <c r="H48" s="15" t="n"/>
      <c r="J48" s="22" t="n"/>
      <c r="K48" s="22" t="n"/>
      <c r="L48" s="25" t="inlineStr">
        <is>
          <t>53e42e9b-6d25-4116-87ca-6c97252e1cd6</t>
        </is>
      </c>
      <c r="M48" s="25" t="n"/>
      <c r="N48" s="25" t="n"/>
      <c r="O48" s="25" t="n"/>
      <c r="P48" s="25" t="n"/>
    </row>
    <row r="49" ht="16.5" customHeight="1">
      <c r="A49" s="21" t="n"/>
      <c r="B49" s="21" t="n"/>
      <c r="C49" s="21" t="inlineStr">
        <is>
          <t>Evalúe el impacto en el rendimiento de IDPS en modo de alerta y denegación.</t>
        </is>
      </c>
      <c r="D49" s="21" t="inlineStr">
        <is>
          <t>Si es necesario que Azure Firewall funcione en modo IDPS Alerta y denegación, considere detenidamente el impacto en el rendimiento tal y como se documenta en Rendimiento del firewall.</t>
        </is>
      </c>
      <c r="E49" s="21" t="n"/>
      <c r="F49" t="inlineStr">
        <is>
          <t>No verificado</t>
        </is>
      </c>
      <c r="G49" s="21" t="n"/>
      <c r="H49" s="15" t="n"/>
      <c r="J49" s="22" t="n"/>
      <c r="K49" s="22" t="n"/>
      <c r="L49" s="25" t="inlineStr">
        <is>
          <t>4afedb20-a63a-4c17-907d-d8afc5cd1b43</t>
        </is>
      </c>
      <c r="M49" s="25" t="n"/>
      <c r="N49" s="25" t="n"/>
      <c r="O49" s="25" t="n"/>
      <c r="P49" s="25" t="n"/>
    </row>
    <row r="50" ht="16.5" customHeight="1">
      <c r="A50" s="21" t="n"/>
      <c r="B50" s="21" t="n"/>
      <c r="C50" s="21" t="inlineStr">
        <is>
          <t>Evalúe el posible problema de agotamiento del puerto SNAT.</t>
        </is>
      </c>
      <c r="D50" s="21" t="inlineStr">
        <is>
          <t>Actualmente, Azure Firewall admite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las implementaciones susceptibles al agotamiento de SNAT.</t>
        </is>
      </c>
      <c r="E50" s="21" t="n"/>
      <c r="F50" t="inlineStr">
        <is>
          <t>No verificado</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Prepare correctamente Azure Firewall antes de cualquier prueba de rendimiento.</t>
        </is>
      </c>
      <c r="D51" s="21"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E51" s="21" t="n"/>
      <c r="F51" t="inlineStr">
        <is>
          <t>No verificado</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una subred de Azure Firewall (AzureFirewallSubnet) con un espacio de direcciones /26.</t>
        </is>
      </c>
      <c r="D52" s="21"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E52" s="21" t="n"/>
      <c r="F52" t="inlineStr">
        <is>
          <t>No verificado</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No habilite el registro avanzado si no es necesario</t>
        </is>
      </c>
      <c r="D53" s="21"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E53" s="21" t="n"/>
      <c r="F53" t="inlineStr">
        <is>
          <t>No verificado</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2024-09-09T10:36:43Z</dcterms:modified>
  <cp:lastModifiedBy>Jose Moreno</cp:lastModifiedBy>
</cp:coreProperties>
</file>