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Gobernanza</t>
        </is>
      </c>
      <c r="B8" s="21" t="inlineStr">
        <is>
          <t>Prácticas recomendadas de desarrollo</t>
        </is>
      </c>
      <c r="C8" s="21" t="inlineStr">
        <is>
          <t>Implementar una política de control de errores a nivel global</t>
        </is>
      </c>
      <c r="D8" s="21" t="n"/>
      <c r="E8" s="21" t="inlineStr">
        <is>
          <t>Medio</t>
        </is>
      </c>
      <c r="F8" t="inlineStr">
        <is>
          <t>No verificado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Gobernanza</t>
        </is>
      </c>
      <c r="B9" s="21" t="inlineStr">
        <is>
          <t>Prácticas recomendadas de desarrollo</t>
        </is>
      </c>
      <c r="C9" s="21" t="inlineStr">
        <is>
          <t>Asegúrese de que todas las políticas de API incluyan un &lt;base/&gt; elemento.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Gobernanza</t>
        </is>
      </c>
      <c r="B10" s="21" t="inlineStr">
        <is>
          <t>Prácticas recomendadas de desarrollo</t>
        </is>
      </c>
      <c r="C10" s="21" t="inlineStr">
        <is>
          <t>Uso de fragmentos de políticas para evitar repetir las mismas definiciones de políticas en varias API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Gobernanza</t>
        </is>
      </c>
      <c r="B11" s="21" t="inlineStr">
        <is>
          <t>Monetización</t>
        </is>
      </c>
      <c r="C11" s="21" t="inlineStr">
        <is>
          <t>Si planeas monetizar tus API, revisa el artículo "Soporte de monetización" para conocer las prácticas recomendadas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Gobernanza</t>
        </is>
      </c>
      <c r="B12" s="21" t="inlineStr">
        <is>
          <t>Monitorización</t>
        </is>
      </c>
      <c r="C12" s="21" t="inlineStr">
        <is>
          <t>Habilitación de la configuración de diagnóstico para exportar registros a Azure Monitor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Gobernanza</t>
        </is>
      </c>
      <c r="B13" s="21" t="inlineStr">
        <is>
          <t>Monitorización</t>
        </is>
      </c>
      <c r="C13" s="21" t="inlineStr">
        <is>
          <t>Habilitación de Application Insights para obtener telemetría más detallada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Gobernanza</t>
        </is>
      </c>
      <c r="B14" s="21" t="inlineStr">
        <is>
          <t>Monitorización</t>
        </is>
      </c>
      <c r="C14" s="21" t="inlineStr">
        <is>
          <t>Configurar alertas sobre las métricas más críticas</t>
        </is>
      </c>
      <c r="D14" s="21" t="n"/>
      <c r="E14" s="21" t="inlineStr">
        <is>
          <t>Alto</t>
        </is>
      </c>
      <c r="F14" t="inlineStr">
        <is>
          <t>No verificado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Gestión de identidades y accesos</t>
        </is>
      </c>
      <c r="B15" s="21" t="inlineStr">
        <is>
          <t>Protección de datos</t>
        </is>
      </c>
      <c r="C15" s="21" t="inlineStr">
        <is>
          <t>Asegúrese de que los certificados SSL personalizados se almacenan en Azure Key Vault para que se pueda acceder a ellos y actualizarlos de forma segura</t>
        </is>
      </c>
      <c r="D15" s="21" t="n"/>
      <c r="E15" s="21" t="inlineStr">
        <is>
          <t>Alto</t>
        </is>
      </c>
      <c r="F15" t="inlineStr">
        <is>
          <t>No verificado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Gestión de identidades y accesos</t>
        </is>
      </c>
      <c r="B16" s="21" t="inlineStr">
        <is>
          <t>Identidad</t>
        </is>
      </c>
      <c r="C16" s="21" t="inlineStr">
        <is>
          <t>Protección de las solicitudes entrantes a las API (plano de datos) con Azure AD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Gestión de identidades y accesos</t>
        </is>
      </c>
      <c r="B17" s="21" t="inlineStr">
        <is>
          <t>Identidad</t>
        </is>
      </c>
      <c r="C17" s="21" t="inlineStr">
        <is>
          <t>Usar el identificador de Microsoft Entra para autenticar a los usuarios en el Portal para desarrolladores</t>
        </is>
      </c>
      <c r="D17" s="21" t="n"/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Gestión de identidades y accesos</t>
        </is>
      </c>
      <c r="B18" s="21" t="inlineStr">
        <is>
          <t>Acceso privilegiado</t>
        </is>
      </c>
      <c r="C18" s="21" t="inlineStr">
        <is>
          <t>Crear grupos adecuados para controlar la visibilidad de los productos</t>
        </is>
      </c>
      <c r="D18" s="21" t="n"/>
      <c r="E18" s="21" t="inlineStr">
        <is>
          <t>Medio</t>
        </is>
      </c>
      <c r="F18" t="inlineStr">
        <is>
          <t>No verificado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Administración</t>
        </is>
      </c>
      <c r="B19" s="21" t="inlineStr">
        <is>
          <t>Prácticas recomendadas</t>
        </is>
      </c>
      <c r="C19" s="21" t="inlineStr">
        <is>
          <t>Utilice la función Backends para eliminar las configuraciones redundantes de back-end de la API</t>
        </is>
      </c>
      <c r="D19" s="21" t="n"/>
      <c r="E19" s="21" t="inlineStr">
        <is>
          <t>Medio</t>
        </is>
      </c>
      <c r="F19" t="inlineStr">
        <is>
          <t>No verificado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Administración</t>
        </is>
      </c>
      <c r="B20" s="21" t="inlineStr">
        <is>
          <t>Prácticas recomendadas</t>
        </is>
      </c>
      <c r="C20" s="21" t="inlineStr">
        <is>
          <t>Usar valores con nombre para almacenar valores comunes que se pueden usar en directivas</t>
        </is>
      </c>
      <c r="D20" s="21" t="n"/>
      <c r="E20" s="21" t="inlineStr">
        <is>
          <t>Medio</t>
        </is>
      </c>
      <c r="F20" t="inlineStr">
        <is>
          <t>No verificado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Administración</t>
        </is>
      </c>
      <c r="B21" s="21" t="inlineStr">
        <is>
          <t>Continuidad del negocio y recuperación ante desastres</t>
        </is>
      </c>
      <c r="C21" s="21" t="inlineStr">
        <is>
          <t>En el caso de la recuperación ante desastres, aproveche el nivel premium con implementaciones escaladas en dos o más regiones para un acuerdo de nivel de servicio del 99,99 %</t>
        </is>
      </c>
      <c r="D21" s="21" t="n"/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Administración</t>
        </is>
      </c>
      <c r="B22" s="21" t="inlineStr">
        <is>
          <t>Continuidad del negocio y recuperación ante desastres</t>
        </is>
      </c>
      <c r="C22" s="21" t="inlineStr">
        <is>
          <t>Implemente al menos una unidad en dos o más zonas de disponibilidad para obtener un SLA aumentado del 99,99 %</t>
        </is>
      </c>
      <c r="D22" s="21" t="n"/>
      <c r="E22" s="21" t="inlineStr">
        <is>
          <t>Medio</t>
        </is>
      </c>
      <c r="F22" t="inlineStr">
        <is>
          <t>No verificado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Administración</t>
        </is>
      </c>
      <c r="B23" s="21" t="inlineStr">
        <is>
          <t>Continuidad del negocio y recuperación ante desastres</t>
        </is>
      </c>
      <c r="C23" s="21" t="inlineStr">
        <is>
          <t>Asegúrese de que haya una rutina de copia de seguridad automatizada</t>
        </is>
      </c>
      <c r="D23" s="21" t="n"/>
      <c r="E23" s="21" t="inlineStr">
        <is>
          <t>Alto</t>
        </is>
      </c>
      <c r="F23" t="inlineStr">
        <is>
          <t>No verificado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Administración</t>
        </is>
      </c>
      <c r="B24" s="21" t="inlineStr">
        <is>
          <t>Conmutación por error y almacenamiento en caché</t>
        </is>
      </c>
      <c r="C24" s="21" t="inlineStr">
        <is>
          <t>Use directivas para agregar una dirección URL de back-end de conmutación por error y el almacenamiento en caché para reducir las llamadas con errores.</t>
        </is>
      </c>
      <c r="D24" s="21" t="n"/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Administración</t>
        </is>
      </c>
      <c r="B25" s="21" t="inlineStr">
        <is>
          <t>Rendimiento y escalabilidad</t>
        </is>
      </c>
      <c r="C25" s="21" t="inlineStr">
        <is>
          <t>Considere la posibilidad de usar una directiva de caché externa para las API que pueden beneficiarse del almacenamiento en caché</t>
        </is>
      </c>
      <c r="D25" s="21" t="n"/>
      <c r="E25" s="21" t="inlineStr">
        <is>
          <t>Medio</t>
        </is>
      </c>
      <c r="F25" t="inlineStr">
        <is>
          <t>No verificado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Administración</t>
        </is>
      </c>
      <c r="B26" s="21" t="inlineStr">
        <is>
          <t>Rendimiento y escalabilidad</t>
        </is>
      </c>
      <c r="C26" s="21" t="inlineStr">
        <is>
          <t>Si necesita iniciar sesión en niveles de alto rendimiento, tenga en cuenta la directiva de Event Hubs</t>
        </is>
      </c>
      <c r="D26" s="21" t="n"/>
      <c r="E26" s="21" t="inlineStr">
        <is>
          <t>Bajo</t>
        </is>
      </c>
      <c r="F26" t="inlineStr">
        <is>
          <t>No verificado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Administración</t>
        </is>
      </c>
      <c r="B27" s="21" t="inlineStr">
        <is>
          <t>Rendimiento y escalabilidad</t>
        </is>
      </c>
      <c r="C27" s="21" t="inlineStr">
        <is>
          <t>Aplicación de directivas de limitación para controlar el número de solicitudes por segundo</t>
        </is>
      </c>
      <c r="D27" s="21" t="n"/>
      <c r="E27" s="21" t="inlineStr">
        <is>
          <t>Medio</t>
        </is>
      </c>
      <c r="F27" t="inlineStr">
        <is>
          <t>No verificado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Administración</t>
        </is>
      </c>
      <c r="B28" s="21" t="inlineStr">
        <is>
          <t>Rendimiento y escalabilidad</t>
        </is>
      </c>
      <c r="C28" s="21" t="inlineStr">
        <is>
          <t>Configurar el escalado automático para escalar horizontalmente el número de instancias cuando aumenta la carga</t>
        </is>
      </c>
      <c r="D28" s="21" t="n"/>
      <c r="E28" s="21" t="inlineStr">
        <is>
          <t>Medio</t>
        </is>
      </c>
      <c r="F28" t="inlineStr">
        <is>
          <t>No verificado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Administración</t>
        </is>
      </c>
      <c r="B29" s="21" t="inlineStr">
        <is>
          <t>Rendimiento y escalabilidad</t>
        </is>
      </c>
      <c r="C29" s="21" t="inlineStr">
        <is>
          <t>Implemente puertas de enlace autohospedadas en las que Azure no tenga una región cercana a las API de back-end.</t>
        </is>
      </c>
      <c r="D29" s="21" t="n"/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Administración</t>
        </is>
      </c>
      <c r="B30" s="21" t="inlineStr">
        <is>
          <t>Nivel Premium</t>
        </is>
      </c>
      <c r="C30" s="21" t="inlineStr">
        <is>
          <t>Use el nivel premium para las cargas de trabajo de producción.</t>
        </is>
      </c>
      <c r="D30" s="21" t="n"/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Administración</t>
        </is>
      </c>
      <c r="B31" s="21" t="inlineStr">
        <is>
          <t>Enrutamiento de solicitudes</t>
        </is>
      </c>
      <c r="C31" s="21" t="inlineStr">
        <is>
          <t>En el modelo de varias regiones, use directivas para enrutar las solicitudes a los back-ends regionales en función de la disponibilidad o la latencia.</t>
        </is>
      </c>
      <c r="D31" s="21" t="n"/>
      <c r="E31" s="21" t="inlineStr">
        <is>
          <t>Medio</t>
        </is>
      </c>
      <c r="F31" t="inlineStr">
        <is>
          <t>No verificado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Administración</t>
        </is>
      </c>
      <c r="B32" s="21" t="inlineStr">
        <is>
          <t>Límites de recursos</t>
        </is>
      </c>
      <c r="C32" s="21" t="inlineStr">
        <is>
          <t>Tenga en cuenta los límites de APIM</t>
        </is>
      </c>
      <c r="D32" s="21" t="n"/>
      <c r="E32" s="21" t="inlineStr">
        <is>
          <t>Alto</t>
        </is>
      </c>
      <c r="F32" t="inlineStr">
        <is>
          <t>No verificado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Administración</t>
        </is>
      </c>
      <c r="B33" s="21" t="inlineStr">
        <is>
          <t>Autohospedado</t>
        </is>
      </c>
      <c r="C33" s="21" t="inlineStr">
        <is>
          <t>Asegúrese de que las implementaciones de puerta de enlace autohospedadas sean resistentes.</t>
        </is>
      </c>
      <c r="D33" s="21" t="n"/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Topología y conectividad de red</t>
        </is>
      </c>
      <c r="B34" s="21" t="inlineStr">
        <is>
          <t>Conectividad</t>
        </is>
      </c>
      <c r="C34" s="21" t="inlineStr">
        <is>
          <t>Uso de Azure Front Door delante de APIM para la implementación en varias regiones</t>
        </is>
      </c>
      <c r="D34" s="21" t="n"/>
      <c r="E34" s="21" t="inlineStr">
        <is>
          <t>Medio</t>
        </is>
      </c>
      <c r="F34" t="inlineStr">
        <is>
          <t>No verificado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Topología y conectividad de red</t>
        </is>
      </c>
      <c r="B35" s="21" t="inlineStr">
        <is>
          <t>Seguridad</t>
        </is>
      </c>
      <c r="C35" s="21" t="inlineStr">
        <is>
          <t>Implementación del servicio dentro de una red virtual (VNet)</t>
        </is>
      </c>
      <c r="D35" s="21" t="n"/>
      <c r="E35" s="21" t="inlineStr">
        <is>
          <t>Medio</t>
        </is>
      </c>
      <c r="F35" t="inlineStr">
        <is>
          <t>No verificado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Topología y conectividad de red</t>
        </is>
      </c>
      <c r="B36" s="21" t="inlineStr">
        <is>
          <t>Seguridad</t>
        </is>
      </c>
      <c r="C36" s="21" t="inlineStr">
        <is>
          <t>Implemente grupos de seguridad de red (NSG) en las subredes para restringir o supervisar el tráfico hacia/desde APIM.</t>
        </is>
      </c>
      <c r="D36" s="21" t="n"/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Topología y conectividad de red</t>
        </is>
      </c>
      <c r="B37" s="21" t="inlineStr">
        <is>
          <t>Seguridad</t>
        </is>
      </c>
      <c r="C37" s="21" t="inlineStr">
        <is>
          <t>Implemente puntos de conexión privados para filtrar el tráfico entrante cuando APIM no se implemente en una red virtual.</t>
        </is>
      </c>
      <c r="D37" s="21" t="n"/>
      <c r="E37" s="21" t="inlineStr">
        <is>
          <t>Medio</t>
        </is>
      </c>
      <c r="F37" t="inlineStr">
        <is>
          <t>No verificado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Topología y conectividad de red</t>
        </is>
      </c>
      <c r="B38" s="21" t="inlineStr">
        <is>
          <t>Seguridad</t>
        </is>
      </c>
      <c r="C38" s="21" t="inlineStr">
        <is>
          <t>Deshabilitar el acceso a la red pública</t>
        </is>
      </c>
      <c r="D38" s="21" t="n"/>
      <c r="E38" s="21" t="inlineStr">
        <is>
          <t>Alto</t>
        </is>
      </c>
      <c r="F38" t="inlineStr">
        <is>
          <t>No verificado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Automatización de plataformas y DevOps</t>
        </is>
      </c>
      <c r="B39" s="21" t="inlineStr">
        <is>
          <t>Automatización</t>
        </is>
      </c>
      <c r="C39" s="21" t="inlineStr">
        <is>
          <t>Simplifique la administración con scripts de automatización de PowerShell</t>
        </is>
      </c>
      <c r="D39" s="21" t="n"/>
      <c r="E39" s="21" t="inlineStr">
        <is>
          <t>Medio</t>
        </is>
      </c>
      <c r="F39" t="inlineStr">
        <is>
          <t>No verificado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Automatización de plataformas y DevOps</t>
        </is>
      </c>
      <c r="B40" s="21" t="inlineStr">
        <is>
          <t>Prácticas recomendadas</t>
        </is>
      </c>
      <c r="C40" s="21" t="inlineStr">
        <is>
          <t>Configure APIM a través de la infraestructura como código. Revise las prácticas recomendadas de DevOps desde el acelerador de zonas de aterrizaje de API de Cloud Adaption Framework</t>
        </is>
      </c>
      <c r="D40" s="21" t="n"/>
      <c r="E40" s="21" t="inlineStr">
        <is>
          <t>Medio</t>
        </is>
      </c>
      <c r="F40" t="inlineStr">
        <is>
          <t>No verificado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Automatización de plataformas y DevOps</t>
        </is>
      </c>
      <c r="B41" s="21" t="inlineStr">
        <is>
          <t>Prácticas recomendadas</t>
        </is>
      </c>
      <c r="C41" s="21" t="inlineStr">
        <is>
          <t>Promover el uso de la extensión APIM de Visual Studio Code para un desarrollo de API más rápido</t>
        </is>
      </c>
      <c r="D41" s="21" t="n"/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Automatización de plataformas y DevOps</t>
        </is>
      </c>
      <c r="B42" s="21" t="inlineStr">
        <is>
          <t>DevOps (Operaciones de desarrollo)</t>
        </is>
      </c>
      <c r="C42" s="21" t="inlineStr">
        <is>
          <t>Implemente DevOps y CI/CD en su flujo de trabajo</t>
        </is>
      </c>
      <c r="D42" s="21" t="n"/>
      <c r="E42" s="21" t="inlineStr">
        <is>
          <t>Medio</t>
        </is>
      </c>
      <c r="F42" t="inlineStr">
        <is>
          <t>No verificado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Seguridad</t>
        </is>
      </c>
      <c r="B43" s="21" t="inlineStr">
        <is>
          <t>Apis</t>
        </is>
      </c>
      <c r="C43" s="21" t="inlineStr">
        <is>
          <t>API seguras mediante la autenticación de certificados de cliente</t>
        </is>
      </c>
      <c r="D43" s="21" t="n"/>
      <c r="E43" s="21" t="inlineStr">
        <is>
          <t>Medio</t>
        </is>
      </c>
      <c r="F43" t="inlineStr">
        <is>
          <t>No verificado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Seguridad</t>
        </is>
      </c>
      <c r="B44" s="21" t="inlineStr">
        <is>
          <t>Apis</t>
        </is>
      </c>
      <c r="C44" s="21" t="inlineStr">
        <is>
          <t>Servicios de back-end seguros mediante la autenticación de certificados de cliente</t>
        </is>
      </c>
      <c r="D44" s="21" t="n"/>
      <c r="E44" s="21" t="inlineStr">
        <is>
          <t>Medio</t>
        </is>
      </c>
      <c r="F44" t="inlineStr">
        <is>
          <t>No verificado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Seguridad</t>
        </is>
      </c>
      <c r="B45" s="21" t="inlineStr">
        <is>
          <t>Apis</t>
        </is>
      </c>
      <c r="C45" s="21" t="inlineStr">
        <is>
          <t>Revise el artículo "Recomendaciones para mitigar las 10 principales amenazas de seguridad de la API de OWASP" y compruebe qué se aplica a sus API</t>
        </is>
      </c>
      <c r="D45" s="21" t="n"/>
      <c r="E45" s="21" t="inlineStr">
        <is>
          <t>Medio</t>
        </is>
      </c>
      <c r="F45" t="inlineStr">
        <is>
          <t>No verificado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Seguridad</t>
        </is>
      </c>
      <c r="B46" s="21" t="inlineStr">
        <is>
          <t>Apis</t>
        </is>
      </c>
      <c r="C46" s="21" t="inlineStr">
        <is>
          <t>Utilice la función Autorizaciones para simplificar la administración del token de OAuth 2.0 para las API de back-end</t>
        </is>
      </c>
      <c r="D46" s="21" t="n"/>
      <c r="E46" s="21" t="inlineStr">
        <is>
          <t>Medio</t>
        </is>
      </c>
      <c r="F46" t="inlineStr">
        <is>
          <t>No verificado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Seguridad</t>
        </is>
      </c>
      <c r="B47" s="21" t="inlineStr">
        <is>
          <t>Cifras</t>
        </is>
      </c>
      <c r="C47" s="21" t="inlineStr">
        <is>
          <t>Utilice la versión más reciente de TLS al cifrar la información en tránsito. Deshabilite los protocolos y cifrados obsoletos e innecesarios cuando sea posible.</t>
        </is>
      </c>
      <c r="D47" s="21" t="n"/>
      <c r="E47" s="21" t="inlineStr">
        <is>
          <t>Alto</t>
        </is>
      </c>
      <c r="F47" t="inlineStr">
        <is>
          <t>No verificado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Seguridad</t>
        </is>
      </c>
      <c r="B48" s="21" t="inlineStr">
        <is>
          <t>Protección de datos</t>
        </is>
      </c>
      <c r="C48" s="21" t="inlineStr">
        <is>
          <t>Asegúrese de que los secretos (valores con nombre) se almacenan en Azure Key Vault para que se pueda acceder a ellos y actualizarlos de forma segura</t>
        </is>
      </c>
      <c r="D48" s="21" t="n"/>
      <c r="E48" s="21" t="inlineStr">
        <is>
          <t>Alto</t>
        </is>
      </c>
      <c r="F48" t="inlineStr">
        <is>
          <t>No verificado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Seguridad</t>
        </is>
      </c>
      <c r="B49" s="21" t="inlineStr">
        <is>
          <t>Identidades</t>
        </is>
      </c>
      <c r="C49" s="21" t="inlineStr">
        <is>
          <t>Uso de identidades administradas para autenticarse en otros recursos de Azure siempre que sea posible</t>
        </is>
      </c>
      <c r="D49" s="21" t="n"/>
      <c r="E49" s="21" t="inlineStr">
        <is>
          <t>Medio</t>
        </is>
      </c>
      <c r="F49" t="inlineStr">
        <is>
          <t>No verificado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Seguridad</t>
        </is>
      </c>
      <c r="B50" s="21" t="inlineStr">
        <is>
          <t>Red</t>
        </is>
      </c>
      <c r="C50" s="21" t="inlineStr">
        <is>
          <t>Uso del firewall de aplicaciones web (WAF) mediante la implementación de Application Gateway delante de APIM</t>
        </is>
      </c>
      <c r="D50" s="21" t="n"/>
      <c r="E50" s="21" t="inlineStr">
        <is>
          <t>Alto</t>
        </is>
      </c>
      <c r="F50" t="inlineStr">
        <is>
          <t>No verificado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Seguridad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Administración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Automatización de plataformas y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