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지배구조</t>
        </is>
      </c>
      <c r="B8" s="21" t="inlineStr">
        <is>
          <t>개발 모범 사례</t>
        </is>
      </c>
      <c r="C8" s="21" t="inlineStr">
        <is>
          <t>전역 수준에서 오류 처리 정책 구현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지배구조</t>
        </is>
      </c>
      <c r="B9" s="21" t="inlineStr">
        <is>
          <t>개발 모범 사례</t>
        </is>
      </c>
      <c r="C9" s="21" t="inlineStr">
        <is>
          <t>모든 API 정책에 요소가 포함되어 &lt;base/&gt;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지배구조</t>
        </is>
      </c>
      <c r="B10" s="21" t="inlineStr">
        <is>
          <t>개발 모범 사례</t>
        </is>
      </c>
      <c r="C10" s="21" t="inlineStr">
        <is>
          <t>정책 조각을 사용하여 여러 API에서 동일한 정책 정의를 반복하지 않도록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지배구조</t>
        </is>
      </c>
      <c r="B11" s="21" t="inlineStr">
        <is>
          <t>수익 창출</t>
        </is>
      </c>
      <c r="C11" s="21" t="inlineStr">
        <is>
          <t>API로 수익을 창출할 계획이라면 '수익 창출 지원' 도움말에서 권장사항을 확인하세요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지배구조</t>
        </is>
      </c>
      <c r="B12" s="21" t="inlineStr">
        <is>
          <t>모니터링</t>
        </is>
      </c>
      <c r="C12" s="21" t="inlineStr">
        <is>
          <t>진단 설정을 사용하도록 설정하여 로그를 Azure Monitor로 내보내기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지배구조</t>
        </is>
      </c>
      <c r="B13" s="21" t="inlineStr">
        <is>
          <t>모니터링</t>
        </is>
      </c>
      <c r="C13" s="21" t="inlineStr">
        <is>
          <t>더 자세한 원격 분석을 위해 Application Insights 사용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지배구조</t>
        </is>
      </c>
      <c r="B14" s="21" t="inlineStr">
        <is>
          <t>모니터링</t>
        </is>
      </c>
      <c r="C14" s="21" t="inlineStr">
        <is>
          <t>가장 중요한 메트릭에 대한 경고 구성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 및 액세스 관리</t>
        </is>
      </c>
      <c r="B15" s="21" t="inlineStr">
        <is>
          <t>데이터 보호</t>
        </is>
      </c>
      <c r="C15" s="21" t="inlineStr">
        <is>
          <t>사용자 지정 SSL 인증서가 안전하게 액세스하고 업데이트할 수 있도록 Azure Key Vault에 저장되어 있는지 확인합니다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 및 액세스 관리</t>
        </is>
      </c>
      <c r="B16" s="21" t="inlineStr">
        <is>
          <t>신원</t>
        </is>
      </c>
      <c r="C16" s="21" t="inlineStr">
        <is>
          <t>Azure AD를 사용하여 API(데이터 평면)에 들어오는 요청 보호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 및 액세스 관리</t>
        </is>
      </c>
      <c r="B17" s="21" t="inlineStr">
        <is>
          <t>신원</t>
        </is>
      </c>
      <c r="C17" s="21" t="inlineStr">
        <is>
          <t>Microsoft Entra ID를 사용하여 개발자 포털에서 사용자 인증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 및 액세스 관리</t>
        </is>
      </c>
      <c r="B18" s="21" t="inlineStr">
        <is>
          <t>권한 있는 액세스</t>
        </is>
      </c>
      <c r="C18" s="21" t="inlineStr">
        <is>
          <t>제품의 가시성을 제어하기 위해 적절한 그룹을 만듭니다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경영</t>
        </is>
      </c>
      <c r="B19" s="21" t="inlineStr">
        <is>
          <t>권장사항</t>
        </is>
      </c>
      <c r="C19" s="21" t="inlineStr">
        <is>
          <t>백엔드 기능을 사용하여 중복 API 백엔드 구성 제거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경영</t>
        </is>
      </c>
      <c r="B20" s="21" t="inlineStr">
        <is>
          <t>권장사항</t>
        </is>
      </c>
      <c r="C20" s="21" t="inlineStr">
        <is>
          <t>명명된 값을 사용하여 정책에서 사용할 수 있는 공통 값 저장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경영</t>
        </is>
      </c>
      <c r="B21" s="21" t="inlineStr">
        <is>
          <t>비즈니스 연속성 및 재해 복구</t>
        </is>
      </c>
      <c r="C21" s="21" t="inlineStr">
        <is>
          <t>DR의 경우 99.99% SLA를 위해 둘 이상의 지역에 걸쳐 확장된 배포와 함께 프리미엄 계층을 활용합니다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경영</t>
        </is>
      </c>
      <c r="B22" s="21" t="inlineStr">
        <is>
          <t>비즈니스 연속성 및 재해 복구</t>
        </is>
      </c>
      <c r="C22" s="21" t="inlineStr">
        <is>
          <t>99.99%의 SLA 증가를 위해 둘 이상의 가용성 영역에 하나 이상의 단위를 배포합니다.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경영</t>
        </is>
      </c>
      <c r="B23" s="21" t="inlineStr">
        <is>
          <t>비즈니스 연속성 및 재해 복구</t>
        </is>
      </c>
      <c r="C23" s="21" t="inlineStr">
        <is>
          <t>자동화된 백업 루틴이 있는지 확인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경영</t>
        </is>
      </c>
      <c r="B24" s="21" t="inlineStr">
        <is>
          <t>장애 조치(failover) 및 캐싱(Caching)</t>
        </is>
      </c>
      <c r="C24" s="21" t="inlineStr">
        <is>
          <t>정책을 사용하여 장애 조치 백엔드 URL 및 캐싱을 추가하여 실패한 호출을 줄입니다.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경영</t>
        </is>
      </c>
      <c r="B25" s="21" t="inlineStr">
        <is>
          <t>성능 및 확장성</t>
        </is>
      </c>
      <c r="C25" s="21" t="inlineStr">
        <is>
          <t>캐싱의 이점을 누릴 수 있는 API에 대해 외부 캐시 정책을 사용하는 것이 좋습니다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경영</t>
        </is>
      </c>
      <c r="B26" s="21" t="inlineStr">
        <is>
          <t>성능 및 확장성</t>
        </is>
      </c>
      <c r="C26" s="21" t="inlineStr">
        <is>
          <t>고성능 수준에서 기록해야 하는 경우 Event Hubs 정책을 고려합니다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경영</t>
        </is>
      </c>
      <c r="B27" s="21" t="inlineStr">
        <is>
          <t>성능 및 확장성</t>
        </is>
      </c>
      <c r="C27" s="21" t="inlineStr">
        <is>
          <t>제한 정책을 적용하여 초당 요청 수 제어Apply throttling policies to control the number of requests per second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경영</t>
        </is>
      </c>
      <c r="B28" s="21" t="inlineStr">
        <is>
          <t>성능 및 확장성</t>
        </is>
      </c>
      <c r="C28" s="21" t="inlineStr">
        <is>
          <t>부하가 증가할 때 인스턴스 수를 확장하도록 자동 크기 조정 구성Configure autoscaling to scale out the number of instances when the load increases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경영</t>
        </is>
      </c>
      <c r="B29" s="21" t="inlineStr">
        <is>
          <t>성능 및 확장성</t>
        </is>
      </c>
      <c r="C29" s="21" t="inlineStr">
        <is>
          <t>Azure에 백 엔드 API에 가까운 지역이 없는 자체 호스팅 게이트웨이를 배포합니다.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경영</t>
        </is>
      </c>
      <c r="B30" s="21" t="inlineStr">
        <is>
          <t>프리미엄 계층</t>
        </is>
      </c>
      <c r="C30" s="21" t="inlineStr">
        <is>
          <t>프로덕션 워크로드에 프리미엄 계층을 사용합니다.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경영</t>
        </is>
      </c>
      <c r="B31" s="21" t="inlineStr">
        <is>
          <t>라우팅 요청</t>
        </is>
      </c>
      <c r="C31" s="21" t="inlineStr">
        <is>
          <t>다중 리전 모델에서는 Policies를 사용하여 가용성 또는 지연 시간에 따라 리전 백엔드로 요청을 라우팅합니다.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경영</t>
        </is>
      </c>
      <c r="B32" s="21" t="inlineStr">
        <is>
          <t>자원 한계</t>
        </is>
      </c>
      <c r="C32" s="21" t="inlineStr">
        <is>
          <t>APIM의 제한에 유의해야 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경영</t>
        </is>
      </c>
      <c r="B33" s="21" t="inlineStr">
        <is>
          <t>자체 호스팅</t>
        </is>
      </c>
      <c r="C33" s="21" t="inlineStr">
        <is>
          <t>자체 호스팅 게이트웨이 배포가 복원력이 있는지 확인합니다.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인터넷</t>
        </is>
      </c>
      <c r="C34" s="21" t="inlineStr">
        <is>
          <t>다중 지역 배포를 위해 APIM 앞에서 Azure Front Door 사용Use Azure Front Door in front of APIM for multi-region deployment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안전</t>
        </is>
      </c>
      <c r="C35" s="21" t="inlineStr">
        <is>
          <t>VNet(Virtual Network) 내에 서비스 배포Deploy the service within a Virtual Network (VNet)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안전</t>
        </is>
      </c>
      <c r="C36" s="21" t="inlineStr">
        <is>
          <t>서브넷에 NSG(네트워크 보안 그룹)를 배포하여 APIM에서 들어오고 나가는 트래픽을 제한하거나 모니터링합니다.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안전</t>
        </is>
      </c>
      <c r="C37" s="21" t="inlineStr">
        <is>
          <t>프라이빗 엔드포인트를 배포하여 APIM이 VNet에 배포되지 않은 경우 들어오는 트래픽을 필터링합니다.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안전</t>
        </is>
      </c>
      <c r="C38" s="21" t="inlineStr">
        <is>
          <t>공용 네트워크 액세스 사용 안 함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플랫폼 자동화 및 DevOps</t>
        </is>
      </c>
      <c r="B39" s="21" t="inlineStr">
        <is>
          <t>자동화</t>
        </is>
      </c>
      <c r="C39" s="21" t="inlineStr">
        <is>
          <t>PowerShell 자동화 스크립트로 관리 간소화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플랫폼 자동화 및 DevOps</t>
        </is>
      </c>
      <c r="B40" s="21" t="inlineStr">
        <is>
          <t>권장사항</t>
        </is>
      </c>
      <c r="C40" s="21" t="inlineStr">
        <is>
          <t>Infrastructure-as-code를 통해 APIM을 구성합니다. Cloud Adaption Framework APIM 랜딩 존 가속기에서 DevOps 모범 사례 검토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플랫폼 자동화 및 DevOps</t>
        </is>
      </c>
      <c r="B41" s="21" t="inlineStr">
        <is>
          <t>권장사항</t>
        </is>
      </c>
      <c r="C41" s="21" t="inlineStr">
        <is>
          <t>더 빠른 API 개발을 위해 Visual Studio Code APIM 확장 사용 촉진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플랫폼 자동화 및 DevOps</t>
        </is>
      </c>
      <c r="B42" s="21" t="inlineStr">
        <is>
          <t>데브옵스</t>
        </is>
      </c>
      <c r="C42" s="21" t="inlineStr">
        <is>
          <t>워크플로에서 DevOps 및 CI/CD 구현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안전</t>
        </is>
      </c>
      <c r="B43" s="21" t="inlineStr">
        <is>
          <t>증권 시세 표시기</t>
        </is>
      </c>
      <c r="C43" s="21" t="inlineStr">
        <is>
          <t>클라이언트 인증서 인증을 사용하여 API 보안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안전</t>
        </is>
      </c>
      <c r="B44" s="21" t="inlineStr">
        <is>
          <t>증권 시세 표시기</t>
        </is>
      </c>
      <c r="C44" s="21" t="inlineStr">
        <is>
          <t>클라이언트 인증서 인증을 사용한 보안 백엔드 서비스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안전</t>
        </is>
      </c>
      <c r="B45" s="21" t="inlineStr">
        <is>
          <t>증권 시세 표시기</t>
        </is>
      </c>
      <c r="C45" s="21" t="inlineStr">
        <is>
          <t>'OWASP API 보안 상위 10개 위협을 완화하기 위한 권장 사항' 문서를 검토하고 API에 적용할 수 있는 항목을 확인합니다.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안전</t>
        </is>
      </c>
      <c r="B46" s="21" t="inlineStr">
        <is>
          <t>증권 시세 표시기</t>
        </is>
      </c>
      <c r="C46" s="21" t="inlineStr">
        <is>
          <t>권한 부여 기능을 사용하여 백엔드 API에 대한 OAuth 2.0 토큰 관리 간소화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안전</t>
        </is>
      </c>
      <c r="B47" s="21" t="inlineStr">
        <is>
          <t>암호</t>
        </is>
      </c>
      <c r="C47" s="21" t="inlineStr">
        <is>
          <t>전송 중인 정보를 암호화할 때 최신 TLS 버전을 사용합니다. 가능한 경우 오래되고 불필요한 프로토콜과 암호를 사용하지 않도록 설정합니다.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안전</t>
        </is>
      </c>
      <c r="B48" s="21" t="inlineStr">
        <is>
          <t>데이터 보호</t>
        </is>
      </c>
      <c r="C48" s="21" t="inlineStr">
        <is>
          <t>비밀(명명된 값)이 안전하게 액세스하고 업데이트할 수 있도록 Azure Key Vault에 저장되었는지 확인합니다.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안전</t>
        </is>
      </c>
      <c r="B49" s="21" t="inlineStr">
        <is>
          <t>아이덴티티</t>
        </is>
      </c>
      <c r="C49" s="21" t="inlineStr">
        <is>
          <t>가능할 때마다 관리 ID를 사용하여 다른 Azure 리소스에 인증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안전</t>
        </is>
      </c>
      <c r="B50" s="21" t="inlineStr">
        <is>
          <t>네트워크</t>
        </is>
      </c>
      <c r="C50" s="21" t="inlineStr">
        <is>
          <t>APIM 앞에 Application Gateway를 배포하여 WAF(웹 애플리케이션 방화벽) 사용Use Web Application Firewall (WAF) by deploying Application Gateway in of APIM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안전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경영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지배구조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플랫폼 자동화 및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