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Limpieza</t>
        </is>
      </c>
      <c r="B8" s="21" t="inlineStr">
        <is>
          <t>Azure Monitor: aplicación de reglas de recopilación de datos</t>
        </is>
      </c>
      <c r="C8" s="21" t="inlineStr">
        <is>
          <t>Reglas de recopilación de datos en Azure Monitor -https://learn.microsoft.com/azure/azure-monitor/essentials/data-collection-rule-overview</t>
        </is>
      </c>
      <c r="D8" s="21" t="n"/>
      <c r="E8" s="21" t="inlineStr">
        <is>
          <t>Medio</t>
        </is>
      </c>
      <c r="F8" t="inlineStr">
        <is>
          <t>No verificado</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Limpieza</t>
        </is>
      </c>
      <c r="B9" s="21" t="inlineStr">
        <is>
          <t>Copia de seguridad</t>
        </is>
      </c>
      <c r="C9" s="21" t="inlineStr">
        <is>
          <t>Comprobación de instancias de copia de seguridad con la fuente de datos subyacente no encontrada</t>
        </is>
      </c>
      <c r="D9" s="21" t="n"/>
      <c r="E9" s="21" t="inlineStr">
        <is>
          <t>Medio</t>
        </is>
      </c>
      <c r="F9" t="inlineStr">
        <is>
          <t>No verificado</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Limpieza</t>
        </is>
      </c>
      <c r="B10" s="21" t="inlineStr">
        <is>
          <t>Eliminar/archivar</t>
        </is>
      </c>
      <c r="C10" s="21" t="inlineStr">
        <is>
          <t>Eliminar o archivar servicios no asociados (discos, NIC, direcciones IP, etc.)</t>
        </is>
      </c>
      <c r="D10" s="21" t="n"/>
      <c r="E10" s="21" t="inlineStr">
        <is>
          <t>Medio</t>
        </is>
      </c>
      <c r="F10" t="inlineStr">
        <is>
          <t>No verificado</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Limpieza</t>
        </is>
      </c>
      <c r="B11" s="21" t="inlineStr">
        <is>
          <t>Eliminar/archivar</t>
        </is>
      </c>
      <c r="C11" s="21" t="inlineStr">
        <is>
          <t>Considere la técnica de repetición y detención (posponer un servicio después de x días, detenerse después de 2x, eliminar/desasignar después de 3x)</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Limpieza</t>
        </is>
      </c>
      <c r="B12" s="21" t="inlineStr">
        <is>
          <t>Eliminar/archivar</t>
        </is>
      </c>
      <c r="C12" s="21" t="inlineStr">
        <is>
          <t>Elimine o archive los recursos no utilizados (copias de seguridad antiguas, registros, cuentas de almacenamiento, etc.)</t>
        </is>
      </c>
      <c r="D12" s="21" t="n"/>
      <c r="E12" s="21" t="inlineStr">
        <is>
          <t>Medio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Limpieza</t>
        </is>
      </c>
      <c r="B13" s="21" t="inlineStr">
        <is>
          <t>Eliminar/archivar</t>
        </is>
      </c>
      <c r="C13" s="21" t="inlineStr">
        <is>
          <t>Considere un buen equilibrio entre el almacenamiento de Site Recovery y la copia de seguridad para aplicaciones que no son críticas</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Limpieza</t>
        </is>
      </c>
      <c r="B14" s="21" t="inlineStr">
        <is>
          <t>Retención de Log Analytics para áreas de trabajo</t>
        </is>
      </c>
      <c r="C14" s="21" t="inlineStr">
        <is>
          <t xml:space="preserve">Compruebe las oportunidades de gasto y ahorro entre las 40 áreas de trabajo de análisis de registros diferentes: use diferentes retenciones y recopilación de datos para áreas de trabajo no productoras: cree un límite diario para el reconocimiento y el tamaño del nivel: si establece un límite diario, además de crear una alerta cuando se alcance el límite, asegúrese de crear también una regla de alerta para recibir una notificación cuando se alcance algún porcentaje (90 %, por ejemplo). - Considere la transformación del espacio de trabajo si es posible - https://learn.microsoft.com/azure/azure-monitor/essentials/data-collection-transformations#workspace-transformation-dcr </t>
        </is>
      </c>
      <c r="D14" s="21" t="n"/>
      <c r="E14" s="21" t="inlineStr">
        <is>
          <t>Medio</t>
        </is>
      </c>
      <c r="F14" t="inlineStr">
        <is>
          <t>No verificado</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Limpieza</t>
        </is>
      </c>
      <c r="B15" s="21" t="inlineStr">
        <is>
          <t>Política</t>
        </is>
      </c>
      <c r="C15" s="21" t="inlineStr">
        <is>
          <t>Aplique una política de purga de registros y automatización (si es necesario, los registros se pueden mover al almacenamiento en frío)</t>
        </is>
      </c>
      <c r="D15" s="21" t="n"/>
      <c r="E15" s="21" t="inlineStr">
        <is>
          <t>Medio</t>
        </is>
      </c>
      <c r="F15" t="inlineStr">
        <is>
          <t>No verificado</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Limpieza</t>
        </is>
      </c>
      <c r="B16" s="21" t="inlineStr">
        <is>
          <t>Ejecutar libro de recursos huérfanos: eliminar o posponer elementos fantasma</t>
        </is>
      </c>
      <c r="C16" s="21" t="inlineStr">
        <is>
          <t>https://github.com/dolevshor/azure-orphan-resources</t>
        </is>
      </c>
      <c r="D16" s="21" t="n"/>
      <c r="E16" s="21" t="inlineStr">
        <is>
          <t>Medio</t>
        </is>
      </c>
      <c r="F16" t="inlineStr">
        <is>
          <t>No verificado</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Limpieza</t>
        </is>
      </c>
      <c r="B17" s="21" t="inlineStr">
        <is>
          <t>Apagar/desasignar</t>
        </is>
      </c>
      <c r="C17" s="21" t="inlineStr">
        <is>
          <t>Apagado de instancias infrautilizadas</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Limpieza</t>
        </is>
      </c>
      <c r="B18" s="21" t="inlineStr">
        <is>
          <t>Máquinas virtuales detenidas o desasignadas: comprobar discos</t>
        </is>
      </c>
      <c r="C18" s="21" t="inlineStr">
        <is>
          <t>Comprueba que los discos son realmente necesarios, si no: borrar. Si son necesarios, busque niveles de almacenamiento más bajos o use una copia de seguridad:</t>
        </is>
      </c>
      <c r="D18" s="21" t="n"/>
      <c r="E18" s="21" t="inlineStr">
        <is>
          <t>Medio</t>
        </is>
      </c>
      <c r="F18" t="inlineStr">
        <is>
          <t>No verificado</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Limpieza</t>
        </is>
      </c>
      <c r="B19" s="21" t="inlineStr">
        <is>
          <t>Directiva de ciclo de vida de las cuentas de almacenamiento</t>
        </is>
      </c>
      <c r="C19" s="21" t="inlineStr">
        <is>
          <t xml:space="preserve">Considere la posibilidad de mover el almacenamiento no utilizado al nivel inferior, con una regla personalizada: https://learn.microsoft.com/azure/storage/blobs/lifecycle-management-policy-configure  </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Limpieza</t>
        </is>
      </c>
      <c r="B20" s="21" t="inlineStr">
        <is>
          <t>Etiquetado</t>
        </is>
      </c>
      <c r="C20" s="21" t="inlineStr">
        <is>
          <t>Utilice etiquetas específicas para elementos temporales con el formato "eliminar por fecha" y automatice la limpieza mensual</t>
        </is>
      </c>
      <c r="D20" s="21" t="n"/>
      <c r="E20" s="21" t="inlineStr">
        <is>
          <t>Medio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Ajuste de DB/App</t>
        </is>
      </c>
      <c r="B21" s="21" t="inlineStr">
        <is>
          <t>Optimización de la base de datos</t>
        </is>
      </c>
      <c r="C21" s="21" t="inlineStr">
        <is>
          <t>Planear la optimización de la base de datos con la intención de reducir el tamaño de los servicios relacionados (y mejorar el rendimiento)</t>
        </is>
      </c>
      <c r="D21" s="21" t="n"/>
      <c r="E21" s="21" t="inlineStr">
        <is>
          <t>Medio</t>
        </is>
      </c>
      <c r="F21" t="inlineStr">
        <is>
          <t>No verificado</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Ajuste de DB/APP</t>
        </is>
      </c>
      <c r="B22" s="21" t="inlineStr">
        <is>
          <t>Modernización de aplicaciones</t>
        </is>
      </c>
      <c r="C22" s="21" t="inlineStr">
        <is>
          <t>La modernización de la aplicación hacia una arquitectura de microservicios tendrá el efecto de permitir que la aplicación se escale de acuerdo con el servicio único y no con toda la pila</t>
        </is>
      </c>
      <c r="D22" s="21" t="n"/>
      <c r="E22" s="21" t="inlineStr">
        <is>
          <t>Medio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Ajuste de DB/APP</t>
        </is>
      </c>
      <c r="B23" s="21" t="inlineStr">
        <is>
          <t>Optimización de la base de datos</t>
        </is>
      </c>
      <c r="C23" s="21" t="inlineStr">
        <is>
          <t>la optimización de las consultas de base de datos aumentará el rendimiento y permitirá un mejor dimensionamiento correcto del almacenamiento y las máquinas virtuales</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Ajuste de DB/APP</t>
        </is>
      </c>
      <c r="B24" s="21" t="inlineStr">
        <is>
          <t>Conformación de la demanda</t>
        </is>
      </c>
      <c r="C24" s="21" t="inlineStr">
        <is>
          <t>El uso de la conformación de la demanda en los servicios PaaS optimizará los costos y el rendimiento</t>
        </is>
      </c>
      <c r="D24" s="21" t="n"/>
      <c r="E24" s="21" t="inlineStr">
        <is>
          <t>Medio</t>
        </is>
      </c>
      <c r="F24" t="inlineStr">
        <is>
          <t>No verificado</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Administración de Procesos</t>
        </is>
      </c>
      <c r="B25" s="21" t="inlineStr">
        <is>
          <t>Consejero</t>
        </is>
      </c>
      <c r="C25" s="21" t="inlineStr">
        <is>
          <t>Comience desde las sugerencias de la página de Azure Advisor.</t>
        </is>
      </c>
      <c r="D25" s="21" t="n"/>
      <c r="E25" s="21" t="inlineStr">
        <is>
          <t>Medio</t>
        </is>
      </c>
      <c r="F25" t="inlineStr">
        <is>
          <t>No verificado</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Administración de Procesos</t>
        </is>
      </c>
      <c r="B26" s="21" t="inlineStr">
        <is>
          <t>Consejero</t>
        </is>
      </c>
      <c r="C26" s="21" t="inlineStr">
        <is>
          <t xml:space="preserve">Asegúrese de que Advisor esté configurado para el tamaño correcto de la máquina virtual </t>
        </is>
      </c>
      <c r="D26" s="21" t="n"/>
      <c r="E26" s="21" t="inlineStr">
        <is>
          <t>Medio</t>
        </is>
      </c>
      <c r="F26" t="inlineStr">
        <is>
          <t>No verificado</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Administración de Procesos</t>
        </is>
      </c>
      <c r="B27" s="21" t="inlineStr">
        <is>
          <t>Automatización</t>
        </is>
      </c>
      <c r="C27" s="21" t="inlineStr">
        <is>
          <t>Considere la posibilidad de implementar scripts de IaC o canalizaciones de DevOps para que coincidan con el proceso de gobernanza de costos</t>
        </is>
      </c>
      <c r="D27" s="21" t="n"/>
      <c r="E27" s="21" t="inlineStr">
        <is>
          <t>Medio</t>
        </is>
      </c>
      <c r="F27" t="inlineStr">
        <is>
          <t>No verificado</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Administración de Procesos</t>
        </is>
      </c>
      <c r="B28" s="21" t="inlineStr">
        <is>
          <t>Automatización</t>
        </is>
      </c>
      <c r="C28" s="21" t="inlineStr">
        <is>
          <t>Configurar alertas de costos para aplicaciones que tienen costos variables (idealmente para todas ellas)</t>
        </is>
      </c>
      <c r="D28" s="21" t="n"/>
      <c r="E28" s="21" t="inlineStr">
        <is>
          <t>Medio</t>
        </is>
      </c>
      <c r="F28" t="inlineStr">
        <is>
          <t>No verificado</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Administración de Procesos</t>
        </is>
      </c>
      <c r="B29" s="21" t="inlineStr">
        <is>
          <t>Automatización</t>
        </is>
      </c>
      <c r="C29" s="21" t="inlineStr">
        <is>
          <t xml:space="preserve">Use Azure Automation: Automatizar tareas repetitivas puede ayudarle a ahorrar tiempo y recursos, reduciendo los costos en el proceso. </t>
        </is>
      </c>
      <c r="D29" s="21" t="n"/>
      <c r="E29" s="21" t="inlineStr">
        <is>
          <t>Medio</t>
        </is>
      </c>
      <c r="F29" t="inlineStr">
        <is>
          <t>No verificado</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Administración de Procesos</t>
        </is>
      </c>
      <c r="B30" s="21" t="inlineStr">
        <is>
          <t>Automatización</t>
        </is>
      </c>
      <c r="C30" s="21" t="inlineStr">
        <is>
          <t>Ejecución de un libro de recursos huérfanos</t>
        </is>
      </c>
      <c r="D30" s="21" t="n"/>
      <c r="E30" s="21" t="inlineStr">
        <is>
          <t>Medio</t>
        </is>
      </c>
      <c r="F30" t="inlineStr">
        <is>
          <t>No verificado</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Administración de Procesos</t>
        </is>
      </c>
      <c r="B31" s="21" t="inlineStr">
        <is>
          <t>Referencia</t>
        </is>
      </c>
      <c r="C31" s="21" t="inlineStr">
        <is>
          <t>Intente establecer una línea de base de gasto mensual y un objetivo de ahorro aceptable con respecto a la línea de base (los nuevos servicios no se optimizarán en esta etapa)</t>
        </is>
      </c>
      <c r="D31" s="21" t="n"/>
      <c r="E31" s="21" t="inlineStr">
        <is>
          <t>Medio</t>
        </is>
      </c>
      <c r="F31" t="inlineStr">
        <is>
          <t>No verificado</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Administración de Procesos</t>
        </is>
      </c>
      <c r="B32" s="21" t="inlineStr">
        <is>
          <t>Referencia</t>
        </is>
      </c>
      <c r="C32" s="21" t="inlineStr">
        <is>
          <t>Establezca una línea base de optimización de costos mediante una política que etiquete cada nuevo recurso como #NEW</t>
        </is>
      </c>
      <c r="D32" s="21" t="n"/>
      <c r="E32" s="21" t="inlineStr">
        <is>
          <t>Medio</t>
        </is>
      </c>
      <c r="F32" t="inlineStr">
        <is>
          <t>No verificado</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Administración de Procesos</t>
        </is>
      </c>
      <c r="B33" s="21" t="inlineStr">
        <is>
          <t>Referencia</t>
        </is>
      </c>
      <c r="C33" s="21" t="inlineStr">
        <is>
          <t>Organice los recursos para maximizar la información sobre los costos y la responsabilidad</t>
        </is>
      </c>
      <c r="D33" s="21" t="n"/>
      <c r="E33" s="21" t="inlineStr">
        <is>
          <t>Medio</t>
        </is>
      </c>
      <c r="F33" t="inlineStr">
        <is>
          <t>No verificado</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Administración de Procesos</t>
        </is>
      </c>
      <c r="B34" s="21" t="inlineStr">
        <is>
          <t>Presupuestos</t>
        </is>
      </c>
      <c r="C34" s="21" t="inlineStr">
        <is>
          <t>Crear presupuestos</t>
        </is>
      </c>
      <c r="D34" s="21" t="n"/>
      <c r="E34" s="21" t="inlineStr">
        <is>
          <t>Medio</t>
        </is>
      </c>
      <c r="F34" t="inlineStr">
        <is>
          <t>No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Administración de Procesos</t>
        </is>
      </c>
      <c r="B35" s="21" t="inlineStr">
        <is>
          <t>Análisis de costos</t>
        </is>
      </c>
      <c r="C35" s="21" t="inlineStr">
        <is>
          <t>En el análisis de costos, utilice la granularidad diaria, agrupada por nombre de servicio para analizar el gasto de los últimos 3 meses e identificar los 3 que más gastan.</t>
        </is>
      </c>
      <c r="D35" s="21" t="n"/>
      <c r="E35" s="21" t="inlineStr">
        <is>
          <t>Medio</t>
        </is>
      </c>
      <c r="F35" t="inlineStr">
        <is>
          <t>No verificado</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Administración de Procesos</t>
        </is>
      </c>
      <c r="B36" s="21" t="inlineStr">
        <is>
          <t>Análisis de costos</t>
        </is>
      </c>
      <c r="C36" s="21" t="inlineStr">
        <is>
          <t>Compruebe diariamente si hay picos de costes y anomalías (idealmente con exportaciones automáticas de facturación)</t>
        </is>
      </c>
      <c r="D36" s="21" t="n"/>
      <c r="E36" s="21" t="inlineStr">
        <is>
          <t>Medio</t>
        </is>
      </c>
      <c r="F36" t="inlineStr">
        <is>
          <t>No verificado</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Administración de Procesos</t>
        </is>
      </c>
      <c r="B37" s="21" t="inlineStr">
        <is>
          <t>Análisis de costos</t>
        </is>
      </c>
      <c r="C37" s="21" t="inlineStr">
        <is>
          <t>Automatice la recuperación de costos para un análisis o integración profundos</t>
        </is>
      </c>
      <c r="D37" s="21" t="n"/>
      <c r="E37" s="21" t="inlineStr">
        <is>
          <t>Medio</t>
        </is>
      </c>
      <c r="F37" t="inlineStr">
        <is>
          <t>No verificado</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Administración de Procesos</t>
        </is>
      </c>
      <c r="B38" s="21" t="inlineStr">
        <is>
          <t>Servicios gratuitos</t>
        </is>
      </c>
      <c r="C38" s="21" t="inlineStr">
        <is>
          <t xml:space="preserve">Aproveche los servicios gratuitos de Azure: Azure ofrece una serie de servicios gratuitos, como DevOps, Azure Container Registry y Azure Logic Apps, que pueden ayudarle a ahorrar costos en desarrollo y operaciones. </t>
        </is>
      </c>
      <c r="D38" s="21" t="n"/>
      <c r="E38" s="21" t="inlineStr">
        <is>
          <t>Medio</t>
        </is>
      </c>
      <c r="F38" t="inlineStr">
        <is>
          <t>No verificado</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Administración de Procesos</t>
        </is>
      </c>
      <c r="B39" s="21" t="inlineStr">
        <is>
          <t>Etiquetado</t>
        </is>
      </c>
      <c r="C39" s="21" t="inlineStr">
        <is>
          <t>Etiquetar recursos compartidos</t>
        </is>
      </c>
      <c r="D39" s="21" t="n"/>
      <c r="E39" s="21" t="inlineStr">
        <is>
          <t>Medio</t>
        </is>
      </c>
      <c r="F39" t="inlineStr">
        <is>
          <t>No verificado</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Administración de Procesos</t>
        </is>
      </c>
      <c r="B40" s="21" t="inlineStr">
        <is>
          <t>Etiquetado</t>
        </is>
      </c>
      <c r="C40" s="21" t="inlineStr">
        <is>
          <t>Considere la posibilidad de usar etiquetas en todos los servicios para la asignación de costos</t>
        </is>
      </c>
      <c r="D40" s="21" t="n"/>
      <c r="E40" s="21" t="inlineStr">
        <is>
          <t>Medio</t>
        </is>
      </c>
      <c r="F40" t="inlineStr">
        <is>
          <t>No verificado</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Reservas</t>
        </is>
      </c>
      <c r="B41" s="21" t="inlineStr">
        <is>
          <t>automatización</t>
        </is>
      </c>
      <c r="C41" s="21" t="inlineStr">
        <is>
          <t>Considere la automatización de reservas para realizar un seguimiento de los cambios y reaccionar rápidamente a ellos</t>
        </is>
      </c>
      <c r="D41" s="21" t="n"/>
      <c r="E41" s="21" t="inlineStr">
        <is>
          <t>Medio</t>
        </is>
      </c>
      <c r="F41" t="inlineStr">
        <is>
          <t>No verificado</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Reservas</t>
        </is>
      </c>
      <c r="B42" s="21" t="inlineStr">
        <is>
          <t>check AHUB se aplica a todas las máquinas virtuales de Windows, RHEL y SQL</t>
        </is>
      </c>
      <c r="C42" s="21"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D42" s="21" t="inlineStr">
        <is>
          <t>verificando la búsqueda de Licencias de Categoría de Medidor en el análisis de costos</t>
        </is>
      </c>
      <c r="E42" s="21" t="inlineStr">
        <is>
          <t>Medio</t>
        </is>
      </c>
      <c r="F42" t="inlineStr">
        <is>
          <t>No verificado</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Reservas</t>
        </is>
      </c>
      <c r="B43" s="21" t="inlineStr">
        <is>
          <t>Consulte las licencias de Red Hat, si corresponde.</t>
        </is>
      </c>
      <c r="C43" s="21" t="inlineStr">
        <is>
          <t xml:space="preserve"> esto también se puede poner bajo AHUB si ya tiene licencias https://learn.microsoft.com/azure/virtual-machines/linux/azure-hybrid-benefit-linux?tabs=rhelpayg%2Crhelbyos%2CrhelEnablebyos%2Crhelcompliance</t>
        </is>
      </c>
      <c r="D43" s="21" t="n"/>
      <c r="E43" s="21" t="inlineStr">
        <is>
          <t>Medio</t>
        </is>
      </c>
      <c r="F43" t="inlineStr">
        <is>
          <t>No verificado</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Reservas</t>
        </is>
      </c>
      <c r="B44" s="21" t="inlineStr">
        <is>
          <t>Funciones</t>
        </is>
      </c>
      <c r="C44" s="21" t="inlineStr">
        <is>
          <t>Los planes de ahorro proporcionarán un 17% en planes de servicio de aplicaciones seleccionados</t>
        </is>
      </c>
      <c r="D44" s="21" t="n"/>
      <c r="E44" s="21" t="inlineStr">
        <is>
          <t>Medio</t>
        </is>
      </c>
      <c r="F44" t="inlineStr">
        <is>
          <t>No verificado</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Reservas</t>
        </is>
      </c>
      <c r="B45" s="21" t="inlineStr">
        <is>
          <t>Planificación</t>
        </is>
      </c>
      <c r="C45" s="21" t="inlineStr">
        <is>
          <t>Consolide familias de máquinas virtuales reservadas con la opción de flexibilidad (no más de 4-5 familias)</t>
        </is>
      </c>
      <c r="D45" s="21" t="n"/>
      <c r="E45" s="21" t="inlineStr">
        <is>
          <t>Medio</t>
        </is>
      </c>
      <c r="F45" t="inlineStr">
        <is>
          <t>No verificado</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Reservas</t>
        </is>
      </c>
      <c r="B46" s="21" t="inlineStr">
        <is>
          <t>Reservas/planes de ahorro</t>
        </is>
      </c>
      <c r="C46" s="21" t="inlineStr">
        <is>
          <t>Utilizar Azure Reserved Instances: esta característica le permite reservar máquinas virtuales durante un período de 1 o 3 años, lo que proporciona un importante ahorro de costos en comparación con los precios de pago por uso.</t>
        </is>
      </c>
      <c r="D46" s="21" t="n"/>
      <c r="E46" s="21" t="inlineStr">
        <is>
          <t>Medio</t>
        </is>
      </c>
      <c r="F46" t="inlineStr">
        <is>
          <t>No verificado</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Reservas</t>
        </is>
      </c>
      <c r="B47" s="21" t="inlineStr">
        <is>
          <t>Reservas/planes de ahorro</t>
        </is>
      </c>
      <c r="C47" s="21" t="inlineStr">
        <is>
          <t>Planeación de Azure Savings Plans para todas las cargas de trabajo que son dinámicas y necesitan la máxima flexibilidad</t>
        </is>
      </c>
      <c r="D47" s="21" t="n"/>
      <c r="E47" s="21" t="inlineStr">
        <is>
          <t>Medio</t>
        </is>
      </c>
      <c r="F47" t="inlineStr">
        <is>
          <t>No verificado</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Reservas</t>
        </is>
      </c>
      <c r="B48" s="21" t="inlineStr">
        <is>
          <t>Reservas/planes de ahorro</t>
        </is>
      </c>
      <c r="C48" s="21" t="inlineStr">
        <is>
          <t>Planeación de Azure Reservations para todas las cargas de trabajo que son menos dinámicas y que no cambiarán mucho</t>
        </is>
      </c>
      <c r="D48" s="21" t="n"/>
      <c r="E48" s="21" t="inlineStr">
        <is>
          <t>Medio</t>
        </is>
      </c>
      <c r="F48" t="inlineStr">
        <is>
          <t>No verificado</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Reservas</t>
        </is>
      </c>
      <c r="B49" s="21" t="inlineStr">
        <is>
          <t>Almacenamiento de reservas</t>
        </is>
      </c>
      <c r="C49" s="21" t="inlineStr">
        <is>
          <t>Solo se pueden reservar discos más grandes =&gt; 1 TiB -</t>
        </is>
      </c>
      <c r="D49" s="21" t="n"/>
      <c r="E49" s="21" t="inlineStr">
        <is>
          <t>Medio</t>
        </is>
      </c>
      <c r="F49" t="inlineStr">
        <is>
          <t>No verificado</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Reservas</t>
        </is>
      </c>
      <c r="B50" s="21" t="inlineStr">
        <is>
          <t>Reservar máquinas virtuales con tamaños normalizados y racionalizados</t>
        </is>
      </c>
      <c r="C50" s="21" t="inlineStr">
        <is>
          <t>Después de la optimización del tamaño correcto</t>
        </is>
      </c>
      <c r="D50" s="21" t="n"/>
      <c r="E50" s="21" t="inlineStr">
        <is>
          <t>Medio</t>
        </is>
      </c>
      <c r="F50" t="inlineStr">
        <is>
          <t>No verificado</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Reservas</t>
        </is>
      </c>
      <c r="B51" s="21" t="inlineStr">
        <is>
          <t>Base de datos SQL AHUB</t>
        </is>
      </c>
      <c r="C51" s="21" t="inlineStr">
        <is>
          <t>Compruebe si corresponde y aplique la política/cambio https://learn.microsoft.com/azure/azure-sql/azure-hybrid-benefit?view=azuresql&amp;tabs=azure-portalhttps://learn.microsoft.com/azure/cost-management-billing/scope-level/create-sql-license-assignments?source=recommendations</t>
        </is>
      </c>
      <c r="D51" s="21" t="n"/>
      <c r="E51" s="21" t="inlineStr">
        <is>
          <t>Medio</t>
        </is>
      </c>
      <c r="F51" t="inlineStr">
        <is>
          <t>No verificado</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Reservas</t>
        </is>
      </c>
      <c r="B52" s="21" t="inlineStr">
        <is>
          <t>Reservas de Base de datos SQL</t>
        </is>
      </c>
      <c r="C52" s="21" t="inlineStr">
        <is>
          <t>El descuento de la parte de VM + licencia (ahub + 3YRI) es de alrededor del 70% de descuento</t>
        </is>
      </c>
      <c r="D52" s="21" t="n"/>
      <c r="E52" s="21" t="inlineStr">
        <is>
          <t>Medio</t>
        </is>
      </c>
      <c r="F52" t="inlineStr">
        <is>
          <t>No verificado</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Reservas</t>
        </is>
      </c>
      <c r="B53" s="21" t="inlineStr">
        <is>
          <t>Seguimiento</t>
        </is>
      </c>
      <c r="C53" s="21" t="inlineStr">
        <is>
          <t>Asegúrese de que los planes de Azure Reservations y Savings estén cerca del 100 % de uso o realice los cambios necesarios para alcanzarlo.</t>
        </is>
      </c>
      <c r="D53" s="21" t="n"/>
      <c r="E53" s="21" t="inlineStr">
        <is>
          <t>Medio</t>
        </is>
      </c>
      <c r="F53" t="inlineStr">
        <is>
          <t>No verificado</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Reservas</t>
        </is>
      </c>
      <c r="B54" s="21" t="inlineStr">
        <is>
          <t>Seguimiento</t>
        </is>
      </c>
      <c r="C54" s="21" t="inlineStr">
        <is>
          <t>Asegúrate de que el uso de tus reservas esté cerca del 100%. De lo contrario, aplique una política de SKU permitida o intercambie la reserva</t>
        </is>
      </c>
      <c r="D54" s="21" t="n"/>
      <c r="E54" s="21" t="inlineStr">
        <is>
          <t>Medio</t>
        </is>
      </c>
      <c r="F54" t="inlineStr">
        <is>
          <t>No verificado</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Dimensionamiento correcto</t>
        </is>
      </c>
      <c r="B55" s="21" t="inlineStr">
        <is>
          <t>Automatización</t>
        </is>
      </c>
      <c r="C55" s="21" t="inlineStr">
        <is>
          <t>Planificar y aplicar una política de activación/desactivación para los servicios de producción, siempre que sea posible</t>
        </is>
      </c>
      <c r="D55" s="21" t="n"/>
      <c r="E55" s="21" t="inlineStr">
        <is>
          <t>Medio</t>
        </is>
      </c>
      <c r="F55" t="inlineStr">
        <is>
          <t>No verificado</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Dimensionamiento correcto</t>
        </is>
      </c>
      <c r="B56" s="21" t="inlineStr">
        <is>
          <t>Automatización</t>
        </is>
      </c>
      <c r="C56" s="21" t="inlineStr">
        <is>
          <t>Planifique y aplique una política bajo demanda con apagado automático para servicios que no sean de producción, siempre que sea posible</t>
        </is>
      </c>
      <c r="D56" s="21" t="n"/>
      <c r="E56" s="21" t="inlineStr">
        <is>
          <t>Medio</t>
        </is>
      </c>
      <c r="F56" t="inlineStr">
        <is>
          <t>No verificado</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Dimensionamiento correcto</t>
        </is>
      </c>
      <c r="B57" s="21" t="inlineStr">
        <is>
          <t>Escalado automático</t>
        </is>
      </c>
      <c r="C57" s="21" t="inlineStr">
        <is>
          <t>Considere la posibilidad de utilizar un VMSS para satisfacer la demanda en lugar de un tamaño fijo</t>
        </is>
      </c>
      <c r="D57" s="21" t="n"/>
      <c r="E57" s="21" t="inlineStr">
        <is>
          <t>Medio</t>
        </is>
      </c>
      <c r="F57" t="inlineStr">
        <is>
          <t>No verificado</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Dimensionamiento correcto</t>
        </is>
      </c>
      <c r="B58" s="21" t="inlineStr">
        <is>
          <t>Escalado automático</t>
        </is>
      </c>
      <c r="C58" s="21" t="inlineStr">
        <is>
          <t>Use el escalador automático de AKS para que coincida con el uso de los clústeres (asegúrese de que los requisitos de los pods coincidan con el escalador)</t>
        </is>
      </c>
      <c r="D58" s="21" t="n"/>
      <c r="E58" s="21" t="inlineStr">
        <is>
          <t>Medio</t>
        </is>
      </c>
      <c r="F58" t="inlineStr">
        <is>
          <t>No verificado</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Dimensionamiento correcto</t>
        </is>
      </c>
      <c r="B59" s="21" t="inlineStr">
        <is>
          <t>Escalado automático</t>
        </is>
      </c>
      <c r="C59" s="21" t="inlineStr">
        <is>
          <t>Servicio PaaS de tamaño adecuado de acuerdo con el uso promedio y se adapta a los picos con escalado automático o manual</t>
        </is>
      </c>
      <c r="D59" s="21" t="n"/>
      <c r="E59" s="21" t="inlineStr">
        <is>
          <t>Medio</t>
        </is>
      </c>
      <c r="F59" t="inlineStr">
        <is>
          <t>No verificado</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Dimensionamiento correcto</t>
        </is>
      </c>
      <c r="B60" s="21" t="inlineStr">
        <is>
          <t>Escalado automático</t>
        </is>
      </c>
      <c r="C60" s="21" t="inlineStr">
        <is>
          <t>Planifique la conformación de la demanda cuando corresponda</t>
        </is>
      </c>
      <c r="D60" s="21" t="n"/>
      <c r="E60" s="21" t="inlineStr">
        <is>
          <t>Medio</t>
        </is>
      </c>
      <c r="F60" t="inlineStr">
        <is>
          <t>No verificado</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Dimensionamiento correcto</t>
        </is>
      </c>
      <c r="B61" s="21" t="inlineStr">
        <is>
          <t>Escalado automático</t>
        </is>
      </c>
      <c r="C61" s="21" t="inlineStr">
        <is>
          <t>Considere la posibilidad de implementar una lógica de reescalado del servicio dentro de la aplicación</t>
        </is>
      </c>
      <c r="D61" s="21" t="n"/>
      <c r="E61" s="21" t="inlineStr">
        <is>
          <t>Medio</t>
        </is>
      </c>
      <c r="F61" t="inlineStr">
        <is>
          <t>No verificado</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Dimensionamiento correcto</t>
        </is>
      </c>
      <c r="B62" s="21" t="inlineStr">
        <is>
          <t>Copia de seguridad</t>
        </is>
      </c>
      <c r="C62" s="21" t="inlineStr">
        <is>
          <t>Mover los puntos de recuperación al archivo de almacén cuando corresponda (Validar)</t>
        </is>
      </c>
      <c r="D62" s="21" t="n"/>
      <c r="E62" s="21" t="inlineStr">
        <is>
          <t>Medio</t>
        </is>
      </c>
      <c r="F62" t="inlineStr">
        <is>
          <t>No verificado</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Dimensionamiento correcto</t>
        </is>
      </c>
      <c r="B63" s="21" t="inlineStr">
        <is>
          <t>Ladrillos de datos</t>
        </is>
      </c>
      <c r="C63" s="21" t="inlineStr">
        <is>
          <t>Considere la posibilidad de usar máquinas virtuales de acceso puntual con reserva siempre que sea posible. Considere la terminación automática de clústeres.</t>
        </is>
      </c>
      <c r="D63" s="21" t="n"/>
      <c r="E63" s="21" t="inlineStr">
        <is>
          <t>Medio</t>
        </is>
      </c>
      <c r="F63" t="inlineStr">
        <is>
          <t>No verificado</t>
        </is>
      </c>
      <c r="G63" s="21" t="n"/>
      <c r="H63" s="15" t="inlineStr">
        <is>
          <t>https://learn.microsoft.com/azure/databricks/clusters/cluster-config-best-practices#automatic-termination</t>
        </is>
      </c>
      <c r="I63" s="15" t="n"/>
      <c r="J63" s="22" t="n"/>
      <c r="K63" s="22" t="n"/>
      <c r="L63" s="25" t="inlineStr">
        <is>
          <t>cd463cbb-bc8a-4c29-aebc-91a43da1dae2</t>
        </is>
      </c>
      <c r="M63" s="25" t="n"/>
      <c r="N63" s="25" t="n"/>
      <c r="O63" s="25" t="n"/>
      <c r="P63" s="25" t="n"/>
    </row>
    <row r="64" ht="16.5" customHeight="1">
      <c r="A64" s="21" t="inlineStr">
        <is>
          <t>Dimensionamiento correcto</t>
        </is>
      </c>
      <c r="B64" s="21" t="inlineStr">
        <is>
          <t>Funciones</t>
        </is>
      </c>
      <c r="C64" s="21" t="inlineStr">
        <is>
          <t>Funciones - Reutilizar conexiones</t>
        </is>
      </c>
      <c r="D64" s="21" t="n"/>
      <c r="E64" s="21" t="inlineStr">
        <is>
          <t>Medio</t>
        </is>
      </c>
      <c r="F64" t="inlineStr">
        <is>
          <t>No verificado</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Dimensionamiento correcto</t>
        </is>
      </c>
      <c r="B65" s="21" t="inlineStr">
        <is>
          <t>Funciones</t>
        </is>
      </c>
      <c r="C65" s="21" t="inlineStr">
        <is>
          <t>Funciones - Almacenar datos en caché localmente</t>
        </is>
      </c>
      <c r="D65" s="21" t="n"/>
      <c r="E65" s="21" t="inlineStr">
        <is>
          <t>Medio</t>
        </is>
      </c>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Dimensionamiento correcto</t>
        </is>
      </c>
      <c r="B66" s="21" t="inlineStr">
        <is>
          <t>Funciones</t>
        </is>
      </c>
      <c r="C66" s="21" t="inlineStr">
        <is>
          <t>Funciones - Arranques en frío: utilice la funcionalidad 'Ejecutar desde el paquete'. De esta manera, el código se descarga como un solo archivo zip. Esto puede, por ejemplo, resultar en mejoras significativas con las funciones de Javascript, que tienen una gran cantidad de módulos de nodo. Utilice herramientas específicas del lenguaje para reducir el tamaño del paquete, por ejemplo, aplicaciones Javascript que sacuden el árbol.</t>
        </is>
      </c>
      <c r="D66" s="21" t="n"/>
      <c r="E66" s="21" t="inlineStr">
        <is>
          <t>Medio</t>
        </is>
      </c>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Dimensionamiento correcto</t>
        </is>
      </c>
      <c r="B67" s="21" t="inlineStr">
        <is>
          <t>Funciones</t>
        </is>
      </c>
      <c r="C67" s="21" t="inlineStr">
        <is>
          <t>Funciones - Mantenga sus funciones calientes</t>
        </is>
      </c>
      <c r="D67" s="21" t="n"/>
      <c r="E67" s="21" t="inlineStr">
        <is>
          <t>Medio</t>
        </is>
      </c>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Dimensionamiento correcto</t>
        </is>
      </c>
      <c r="B68" s="21" t="inlineStr">
        <is>
          <t>Funciones</t>
        </is>
      </c>
      <c r="C68" s="21"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D68" s="21" t="n"/>
      <c r="E68" s="21" t="inlineStr">
        <is>
          <t>Medio</t>
        </is>
      </c>
      <c r="F68" t="inlineStr">
        <is>
          <t>No verificado</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Dimensionamiento correcto</t>
        </is>
      </c>
      <c r="B69" s="21" t="inlineStr">
        <is>
          <t>Funciones</t>
        </is>
      </c>
      <c r="C69" s="21" t="inlineStr">
        <is>
          <t>Las aplicaciones de funciones de un plan determinado se escalan todas juntas, por lo que cualquier problema con el escalado puede afectar a todas las aplicaciones del plan.</t>
        </is>
      </c>
      <c r="D69" s="21" t="n"/>
      <c r="E69" s="21" t="inlineStr">
        <is>
          <t>Medio</t>
        </is>
      </c>
      <c r="F69" t="inlineStr">
        <is>
          <t>No verificado</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Dimensionamiento correcto</t>
        </is>
      </c>
      <c r="B70" s="21" t="inlineStr">
        <is>
          <t>Funciones</t>
        </is>
      </c>
      <c r="C70" s="21" t="inlineStr">
        <is>
          <t>¿Se me factura por el "tiempo de espera"? Esta pregunta se suele hacer en el contexto de una función de C# que realiza una operación asincrónica y espera el resultado, por ejemplo, await Task.Delay(1000) o await client. GetAsync('http://google.com'). La respuesta es sí: el cálculo del segundo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 por el tiempo empleado en las esperas en las funciones del orquestador.aplique técnicas de modelado de la demanda siempre que sea posible (¿entornos de desarrollo?) https://github.com/Azure-Samples/functions-csharp-premium-scaler</t>
        </is>
      </c>
      <c r="D70" s="21" t="n"/>
      <c r="E70" s="21" t="inlineStr">
        <is>
          <t>Medio</t>
        </is>
      </c>
      <c r="F70" t="inlineStr">
        <is>
          <t>No verificado</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Dimensionamiento correcto</t>
        </is>
      </c>
      <c r="B71" s="21" t="inlineStr">
        <is>
          <t>Gestión de redes</t>
        </is>
      </c>
      <c r="C71" s="21" t="inlineStr">
        <is>
          <t>Evalúe la topología de red en función de los costos de red y, cuando corresponda, reduzca los datos de salida y emparejamiento</t>
        </is>
      </c>
      <c r="D71" s="21" t="n"/>
      <c r="E71" s="21" t="inlineStr">
        <is>
          <t>Medio</t>
        </is>
      </c>
      <c r="F71" t="inlineStr">
        <is>
          <t>No verificado</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Dimensionamiento correcto</t>
        </is>
      </c>
      <c r="B72" s="21" t="inlineStr">
        <is>
          <t>Gestión de redes</t>
        </is>
      </c>
      <c r="C72" s="21" t="inlineStr">
        <is>
          <t>Frontdoor: desactivar la página principal predeterminadaEn la configuración de la aplicación de la aplicación, establezca AzureWebJobsDisableHomepage en true. Esto devolverá un 204 (Sin contenido) al PoP, por lo que solo se devuelven los datos del encabezado.</t>
        </is>
      </c>
      <c r="D72" s="21" t="n"/>
      <c r="E72" s="21" t="inlineStr">
        <is>
          <t>Medio</t>
        </is>
      </c>
      <c r="F72" t="inlineStr">
        <is>
          <t>No verificado</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Dimensionamiento correcto</t>
        </is>
      </c>
      <c r="B73" s="21" t="inlineStr">
        <is>
          <t>Gestión de redes</t>
        </is>
      </c>
      <c r="C73" s="21" t="inlineStr">
        <is>
          <t>Frontdoor: ruta a algo que no devuelve nada. Configure una función, un proxy de función o agregue una ruta en la aplicación web que devuelva 200 (correctamente) y no envíe contenido o lo haga mínimo. La ventaja de esto es que podrá cerrar la sesión cuando se llame.</t>
        </is>
      </c>
      <c r="D73" s="21" t="n"/>
      <c r="E73" s="21" t="inlineStr">
        <is>
          <t>Medio</t>
        </is>
      </c>
      <c r="F73" t="inlineStr">
        <is>
          <t>No verificado</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Dimensionamiento correcto</t>
        </is>
      </c>
      <c r="B74" s="21" t="inlineStr">
        <is>
          <t>Paas</t>
        </is>
      </c>
      <c r="C74" s="21" t="inlineStr">
        <is>
          <t>Considere la posibilidad de usar niveles gratuitos cuando corresponda para todos los entornos que no sean de producción</t>
        </is>
      </c>
      <c r="D74" s="21" t="n"/>
      <c r="E74" s="21" t="inlineStr">
        <is>
          <t>Medio</t>
        </is>
      </c>
      <c r="F74" t="inlineStr">
        <is>
          <t>No verificado</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Dimensionamiento correcto</t>
        </is>
      </c>
      <c r="B75" s="21" t="inlineStr">
        <is>
          <t>Sin servidor</t>
        </is>
      </c>
      <c r="C75" s="21" t="inlineStr">
        <is>
          <t>El uso de patrones sin servidor para los picos puede ayudar a mantener bajos los costos</t>
        </is>
      </c>
      <c r="D75" s="21" t="n"/>
      <c r="E75" s="21" t="inlineStr">
        <is>
          <t>Medio</t>
        </is>
      </c>
      <c r="F75" t="inlineStr">
        <is>
          <t>No verificado</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Dimensionamiento correcto</t>
        </is>
      </c>
      <c r="B76" s="21" t="inlineStr">
        <is>
          <t>Almacenamiento</t>
        </is>
      </c>
      <c r="C76" s="21" t="inlineStr">
        <is>
          <t>Considere la posibilidad de archivar niveles para los datos menos utilizados</t>
        </is>
      </c>
      <c r="D76" s="21" t="n"/>
      <c r="E76" s="21" t="inlineStr">
        <is>
          <t>Medio</t>
        </is>
      </c>
      <c r="F76" t="inlineStr">
        <is>
          <t>No verificado</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Dimensionamiento correcto</t>
        </is>
      </c>
      <c r="B77" s="21" t="inlineStr">
        <is>
          <t>Almacenamiento</t>
        </is>
      </c>
      <c r="C77" s="21" t="inlineStr">
        <is>
          <t>Compruebe los tamaños de disco en los que el tamaño no coincida con el nivel (es decir, un disco de 513 GiB pagará un P30 (1 TiB) y considere la posibilidad de cambiar el tamaño</t>
        </is>
      </c>
      <c r="D77" s="21" t="n"/>
      <c r="E77" s="21" t="inlineStr">
        <is>
          <t>Medio</t>
        </is>
      </c>
      <c r="F77" t="inlineStr">
        <is>
          <t>No verificado</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Dimensionamiento correcto</t>
        </is>
      </c>
      <c r="B78" s="21" t="inlineStr">
        <is>
          <t>Almacenamiento</t>
        </is>
      </c>
      <c r="C78" s="21" t="inlineStr">
        <is>
          <t>Considere la posibilidad de utilizar SSD estándar en lugar de Premium o Ultra siempre que sea posible</t>
        </is>
      </c>
      <c r="D78" s="21" t="n"/>
      <c r="E78" s="21" t="inlineStr">
        <is>
          <t>Medio</t>
        </is>
      </c>
      <c r="F78" t="inlineStr">
        <is>
          <t>No verificado</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Dimensionamiento correcto</t>
        </is>
      </c>
      <c r="B79" s="21" t="inlineStr">
        <is>
          <t>Almacenamiento</t>
        </is>
      </c>
      <c r="C79" s="21" t="inlineStr">
        <is>
          <t>En el caso de las cuentas de almacenamiento, asegúrese de que el nivel elegido no sume cargos por transacción (podría ser más barato pasar al siguiente nivel)</t>
        </is>
      </c>
      <c r="D79" s="21" t="n"/>
      <c r="E79" s="21" t="inlineStr">
        <is>
          <t>Medio</t>
        </is>
      </c>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Dimensionamiento correcto</t>
        </is>
      </c>
      <c r="B80" s="21" t="inlineStr">
        <is>
          <t>Almacenamiento</t>
        </is>
      </c>
      <c r="C80" s="21" t="inlineStr">
        <is>
          <t>Para ASR, considere la posibilidad de usar discos SSD estándar si el RPO/RTO y el rendimiento de replicación lo permiten</t>
        </is>
      </c>
      <c r="D80" s="21" t="n"/>
      <c r="E80" s="21" t="inlineStr">
        <is>
          <t>Medio</t>
        </is>
      </c>
      <c r="F80" t="inlineStr">
        <is>
          <t>No verificado</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Dimensionamiento correcto</t>
        </is>
      </c>
      <c r="B81" s="21" t="inlineStr">
        <is>
          <t>almacenamiento</t>
        </is>
      </c>
      <c r="C81" s="21" t="inlineStr">
        <is>
          <t>Cuentas de almacenamiento: compruebe el nivel de acceso frecuente y/o GRS necesario</t>
        </is>
      </c>
      <c r="D81" s="21" t="n"/>
      <c r="E81" s="21" t="inlineStr">
        <is>
          <t>Medio</t>
        </is>
      </c>
      <c r="F81" t="inlineStr">
        <is>
          <t>No verificado</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Dimensionamiento correcto</t>
        </is>
      </c>
      <c r="B82" s="21" t="inlineStr">
        <is>
          <t>Almacenamiento</t>
        </is>
      </c>
      <c r="C82" s="21" t="inlineStr">
        <is>
          <t xml:space="preserve">Discos: valida el uso de discos SSD Premium en todas partes: por ejemplo, los que no son prod podrían cambiar a SSD estándar o SSD Premium bajo demanda  </t>
        </is>
      </c>
      <c r="D82" s="21" t="n"/>
      <c r="E82" s="21" t="inlineStr">
        <is>
          <t>Medio</t>
        </is>
      </c>
      <c r="F82" t="inlineStr">
        <is>
          <t>No verificado</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Dimensionamiento correcto</t>
        </is>
      </c>
      <c r="B83" s="21" t="inlineStr">
        <is>
          <t>Sinapsis</t>
        </is>
      </c>
      <c r="C83" s="21" t="inlineStr">
        <is>
          <t>Cree presupuestos para administrar los costos y cree alertas que notifiquen automáticamente a las partes interesadas sobre anomalías de gasto y riesgos de gasto excesivo.</t>
        </is>
      </c>
      <c r="D83" s="21" t="n"/>
      <c r="E83" s="21" t="inlineStr">
        <is>
          <t>Medio</t>
        </is>
      </c>
      <c r="F83" t="inlineStr">
        <is>
          <t>No verificado</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Dimensionamiento correcto</t>
        </is>
      </c>
      <c r="B84" s="21" t="inlineStr">
        <is>
          <t>Sinapsis</t>
        </is>
      </c>
      <c r="C84" s="21" t="inlineStr">
        <is>
          <t>Exporte los datos de costos a una cuenta de almacenamiento para realizar análisis de datos adicionales.</t>
        </is>
      </c>
      <c r="D84" s="21" t="n"/>
      <c r="E84" s="21" t="inlineStr">
        <is>
          <t>Medio</t>
        </is>
      </c>
      <c r="F84" t="inlineStr">
        <is>
          <t>No verificado</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Dimensionamiento correcto</t>
        </is>
      </c>
      <c r="B85" s="21" t="inlineStr">
        <is>
          <t>Sinapsis</t>
        </is>
      </c>
      <c r="C85" s="21" t="inlineStr">
        <is>
          <t>Controle los costos de un grupo de SQL dedicado pausando el recurso cuando no esté en uso.</t>
        </is>
      </c>
      <c r="D85" s="21" t="n"/>
      <c r="E85" s="21" t="inlineStr">
        <is>
          <t>Medio</t>
        </is>
      </c>
      <c r="F85" t="inlineStr">
        <is>
          <t>No verificado</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Dimensionamiento correcto</t>
        </is>
      </c>
      <c r="B86" s="21" t="inlineStr">
        <is>
          <t>Sinapsis</t>
        </is>
      </c>
      <c r="C86" s="21" t="inlineStr">
        <is>
          <t>Habilite la función de pausa automática de Apache Spark sin servidor y establezca el valor de tiempo de espera en consecuencia.</t>
        </is>
      </c>
      <c r="D86" s="21" t="n"/>
      <c r="E86" s="21" t="inlineStr">
        <is>
          <t>Medio</t>
        </is>
      </c>
      <c r="F86" t="inlineStr">
        <is>
          <t>No verificado</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Dimensionamiento correcto</t>
        </is>
      </c>
      <c r="B87" s="21" t="inlineStr">
        <is>
          <t>Sinapsis</t>
        </is>
      </c>
      <c r="C87" s="21" t="inlineStr">
        <is>
          <t>Cree varias definiciones de grupo de Apache Spark de varios tamaños.</t>
        </is>
      </c>
      <c r="D87" s="21" t="n"/>
      <c r="E87" s="21" t="inlineStr">
        <is>
          <t>Medio</t>
        </is>
      </c>
      <c r="F87" t="inlineStr">
        <is>
          <t>No verificado</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Dimensionamiento correcto</t>
        </is>
      </c>
      <c r="B88" s="21" t="inlineStr">
        <is>
          <t>Sinapsis</t>
        </is>
      </c>
      <c r="C88" s="21" t="inlineStr">
        <is>
          <t>Compre unidades de confirmación (SCU) de Azure Synapse durante un año con un plan de compra anticipada para ahorrar en los costos de Azure Synapse Analytics.</t>
        </is>
      </c>
      <c r="D88" s="21" t="n"/>
      <c r="E88" s="21" t="inlineStr">
        <is>
          <t>Medio</t>
        </is>
      </c>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Dimensionamiento correcto</t>
        </is>
      </c>
      <c r="B89" s="21" t="inlineStr">
        <is>
          <t>VM</t>
        </is>
      </c>
      <c r="C89" s="21" t="inlineStr">
        <is>
          <t>Uso de máquinas virtuales de acceso puntual para trabajos interrumpibles: se trata de máquinas virtuales por las que se puede pujar y comprar a un precio con descuento, lo que proporciona una solución rentable para cargas de trabajo no críticas.</t>
        </is>
      </c>
      <c r="D89" s="21" t="n"/>
      <c r="E89" s="21" t="inlineStr">
        <is>
          <t>Medio</t>
        </is>
      </c>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Dimensionamiento correcto</t>
        </is>
      </c>
      <c r="B90" s="21" t="inlineStr">
        <is>
          <t>VM</t>
        </is>
      </c>
      <c r="C90" s="21" t="inlineStr">
        <is>
          <t>Ajustar el tamaño de todas las máquinas virtuales</t>
        </is>
      </c>
      <c r="D90" s="21" t="n"/>
      <c r="E90" s="21" t="inlineStr">
        <is>
          <t>Medio</t>
        </is>
      </c>
      <c r="F90" t="inlineStr">
        <is>
          <t>No verificado</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Dimensionamiento correcto</t>
        </is>
      </c>
      <c r="B91" s="21" t="inlineStr">
        <is>
          <t>VM</t>
        </is>
      </c>
      <c r="C91" s="21" t="inlineStr">
        <is>
          <t>Intercambio del tamaño de la máquina virtual con los tamaños normalizados y más recientes</t>
        </is>
      </c>
      <c r="D91" s="21" t="n"/>
      <c r="E91" s="21" t="inlineStr">
        <is>
          <t>Medio</t>
        </is>
      </c>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Dimensionamiento correcto</t>
        </is>
      </c>
      <c r="B92" s="21" t="inlineStr">
        <is>
          <t>VM</t>
        </is>
      </c>
      <c r="C92" s="21" t="inlineStr">
        <is>
          <t>Ajuste del tamaño de las máquinas virtuales: comience con la supervisión del uso por debajo del 5 % y, a continuación, trabaje hasta el 40 %</t>
        </is>
      </c>
      <c r="D92" s="21" t="n"/>
      <c r="E92" s="21" t="inlineStr">
        <is>
          <t>Medio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Dimensionamiento correcto</t>
        </is>
      </c>
      <c r="B93" s="21" t="inlineStr">
        <is>
          <t>VM</t>
        </is>
      </c>
      <c r="C93" s="21" t="inlineStr">
        <is>
          <t>La creación de una aplicación en contenedores puede mejorar la densidad de la máquina virtual y ahorrar dinero en su escalado</t>
        </is>
      </c>
      <c r="D93" s="21" t="n"/>
      <c r="E93" s="21" t="inlineStr">
        <is>
          <t>Medio</t>
        </is>
      </c>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Limpieza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Ajuste de DB/App</t>
        </is>
      </c>
      <c r="H3" t="inlineStr">
        <is>
          <t>Hay un elemento de acción asociado a esta comprobación</t>
        </is>
      </c>
      <c r="K3" t="inlineStr">
        <is>
          <t>ja</t>
        </is>
      </c>
    </row>
    <row r="4">
      <c r="A4" t="inlineStr">
        <is>
          <t>Bajo</t>
        </is>
      </c>
      <c r="B4" s="9" t="inlineStr">
        <is>
          <t>Cumplido</t>
        </is>
      </c>
      <c r="C4" t="inlineStr">
        <is>
          <t>Administración de Procesos</t>
        </is>
      </c>
      <c r="H4" t="inlineStr">
        <is>
          <t>Esta comprobación se ha verificado y no hay más elementos de acción asociados a ella</t>
        </is>
      </c>
      <c r="K4" t="inlineStr">
        <is>
          <t>ko</t>
        </is>
      </c>
    </row>
    <row r="5">
      <c r="B5" s="9" t="inlineStr">
        <is>
          <t>No es necesario</t>
        </is>
      </c>
      <c r="C5" t="inlineStr">
        <is>
          <t>Reservas</t>
        </is>
      </c>
      <c r="H5" t="inlineStr">
        <is>
          <t>Recomendación comprendida, pero no necesaria por los requisitos actuales</t>
        </is>
      </c>
      <c r="K5" t="inlineStr">
        <is>
          <t>pt</t>
        </is>
      </c>
    </row>
    <row r="6">
      <c r="B6" s="10" t="inlineStr">
        <is>
          <t>N/A</t>
        </is>
      </c>
      <c r="C6" t="inlineStr">
        <is>
          <t>Dimensionamiento correcto</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2024-10-23T13:27:16Z</dcterms:modified>
  <cp:lastModifiedBy>Jose Moreno</cp:lastModifiedBy>
</cp:coreProperties>
</file>