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frontdoor/best-practices#use-latest-version-for-customer-managed-certificates" TargetMode="External" Id="rId404" /><Relationship Type="http://schemas.openxmlformats.org/officeDocument/2006/relationships/hyperlink" Target="https://learn.microsoft.com/azure/application-gateway/overview-v2" TargetMode="External" Id="rId405" /><Relationship Type="http://schemas.openxmlformats.org/officeDocument/2006/relationships/hyperlink" Target="https://learn.microsoft.com/azure/load-balancer/load-balancer-overview" TargetMode="External" Id="rId406" /><Relationship Type="http://schemas.openxmlformats.org/officeDocument/2006/relationships/hyperlink" Target="https://learn.microsoft.com/azure/load-balancer/load-balancer-standard-availability-zones" TargetMode="External" Id="rId407" /><Relationship Type="http://schemas.openxmlformats.org/officeDocument/2006/relationships/hyperlink" Target="https://learn.microsoft.com/azure/application-gateway/configuration-infrastructure#size-of-the-subnet"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web-application-firewall/ag/ag-overview" TargetMode="External" Id="rId410" /><Relationship Type="http://schemas.openxmlformats.org/officeDocument/2006/relationships/hyperlink" Target="https://learn.microsoft.com/azure/application-gateway/application-gateway-autoscaling-zone-redundant" TargetMode="External" Id="rId411" /><Relationship Type="http://schemas.openxmlformats.org/officeDocument/2006/relationships/hyperlink" Target="https://learn.microsoft.com/azure/reliability/migrate-app-gateway-v2"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web-application-firewall/ag/ag-overview" TargetMode="External" Id="rId415" /><Relationship Type="http://schemas.openxmlformats.org/officeDocument/2006/relationships/hyperlink" Target="https://learn.microsoft.com/azure/active-directory/app-proxy/application-proxy#how-application-proxy-works" TargetMode="External" Id="rId416" /><Relationship Type="http://schemas.openxmlformats.org/officeDocument/2006/relationships/hyperlink" Target="https://learn.microsoft.com/azure/active-directory/app-proxy/application-proxy#how-application-proxy-works" TargetMode="External" Id="rId417" /><Relationship Type="http://schemas.openxmlformats.org/officeDocument/2006/relationships/hyperlink" Target="https://learn.microsoft.com/azure/web-application-firewall/afds/waf-front-door-policy-settings" TargetMode="External" Id="rId418" /><Relationship Type="http://schemas.openxmlformats.org/officeDocument/2006/relationships/hyperlink" Target="https://learn.microsoft.com/azure/frontdoor/best-practices#avoid-combining-traffic-manager-and-front-door" TargetMode="External" Id="rId419" /><Relationship Type="http://schemas.openxmlformats.org/officeDocument/2006/relationships/hyperlink" Target="https://learn.microsoft.com/azure/frontdoor/best-practices#use-the-same-domain-name-on-front-door-and-your-origin" TargetMode="External" Id="rId420" /><Relationship Type="http://schemas.openxmlformats.org/officeDocument/2006/relationships/hyperlink" Target="https://learn.microsoft.com/azure/frontdoor/best-practices#disable-health-probes-when-theres-only-one-origin-in-an-origin-group" TargetMode="External" Id="rId421" /><Relationship Type="http://schemas.openxmlformats.org/officeDocument/2006/relationships/hyperlink" Target="https://learn.microsoft.com/azure/frontdoor/best-practices#select-good-health-probe-endpoints" TargetMode="External" Id="rId422" /><Relationship Type="http://schemas.openxmlformats.org/officeDocument/2006/relationships/hyperlink" Target="https://learn.microsoft.com/azure/frontdoor/best-practices#use-head-health-probes" TargetMode="External" Id="rId423" /><Relationship Type="http://schemas.openxmlformats.org/officeDocument/2006/relationships/hyperlink" Target="https://learn.microsoft.com/azure/nat-gateway/nat-overview#outbound-connectivity" TargetMode="External" Id="rId424" /><Relationship Type="http://schemas.openxmlformats.org/officeDocument/2006/relationships/hyperlink" Target="https://learn.microsoft.com/azure/frontdoor/best-practices#use-managed-tls-certificates" TargetMode="External" Id="rId425" /><Relationship Type="http://schemas.openxmlformats.org/officeDocument/2006/relationships/hyperlink" Target="https://learn.microsoft.com/azure/web-application-firewall/afds/waf-front-door-best-practices#define-your-waf-configuration-as-code" TargetMode="External" Id="rId426" /><Relationship Type="http://schemas.openxmlformats.org/officeDocument/2006/relationships/hyperlink" Target="https://learn.microsoft.com/azure/frontdoor/best-practices#use-end-to-end-tls" TargetMode="External" Id="rId427" /><Relationship Type="http://schemas.openxmlformats.org/officeDocument/2006/relationships/hyperlink" Target="https://learn.microsoft.com/azure/frontdoor/best-practices#use-http-to-https-redirection" TargetMode="External" Id="rId428" /><Relationship Type="http://schemas.openxmlformats.org/officeDocument/2006/relationships/hyperlink" Target="https://learn.microsoft.com/azure/frontdoor/best-practices#enable-the-waf" TargetMode="External" Id="rId429" /><Relationship Type="http://schemas.openxmlformats.org/officeDocument/2006/relationships/hyperlink" Target="https://learn.microsoft.com/azure/web-application-firewall/afds/waf-front-door-best-practices#tune-your-waf" TargetMode="External" Id="rId430" /><Relationship Type="http://schemas.openxmlformats.org/officeDocument/2006/relationships/hyperlink" Target="https://learn.microsoft.com/azure/web-application-firewall/ag/application-gateway-waf-request-size-limits#request-body-inspection" TargetMode="External" Id="rId431" /><Relationship Type="http://schemas.openxmlformats.org/officeDocument/2006/relationships/hyperlink" Target="https://learn.microsoft.com/azure/web-application-firewall/afds/waf-front-door-best-practices#enable-default-rule-sets" TargetMode="External" Id="rId432" /><Relationship Type="http://schemas.openxmlformats.org/officeDocument/2006/relationships/hyperlink" Target="https://learn.microsoft.com/azure/web-application-firewall/afds/waf-front-door-best-practices#enable-bot-management-rules" TargetMode="External" Id="rId433" /><Relationship Type="http://schemas.openxmlformats.org/officeDocument/2006/relationships/hyperlink" Target="https://learn.microsoft.com/azure/web-application-firewall/afds/waf-front-door-best-practices#use-the-latest-ruleset-versions" TargetMode="External" Id="rId434" /><Relationship Type="http://schemas.openxmlformats.org/officeDocument/2006/relationships/hyperlink" Target="https://learn.microsoft.com/azure/web-application-firewall/afds/waf-front-door-best-practices#add-rate-limiting" TargetMode="External" Id="rId435" /><Relationship Type="http://schemas.openxmlformats.org/officeDocument/2006/relationships/hyperlink" Target="https://learn.microsoft.com/azure/web-application-firewall/afds/waf-front-door-best-practices#use-a-high-threshold-for-rate-limits" TargetMode="External" Id="rId436" /><Relationship Type="http://schemas.openxmlformats.org/officeDocument/2006/relationships/hyperlink" Target="https://learn.microsoft.com/azure/web-application-firewall/afds/waf-front-door-best-practices#geo-filter-traffic" TargetMode="External" Id="rId437" /><Relationship Type="http://schemas.openxmlformats.org/officeDocument/2006/relationships/hyperlink" Target="https://learn.microsoft.com/azure/web-application-firewall/afds/waf-front-door-best-practices#specify-the-unknown-zz-location" TargetMode="External" Id="rId438" /><Relationship Type="http://schemas.openxmlformats.org/officeDocument/2006/relationships/hyperlink" Target="https://learn.microsoft.com/azure/web-application-firewall/ag/bot-protection" TargetMode="External" Id="rId439" /><Relationship Type="http://schemas.openxmlformats.org/officeDocument/2006/relationships/hyperlink" Target="https://learn.microsoft.com/azure/web-application-firewall/ag/application-gateway-waf-request-size-limits#request-body-inspection" TargetMode="External" Id="rId440" /><Relationship Type="http://schemas.openxmlformats.org/officeDocument/2006/relationships/hyperlink" Target="https://learn.microsoft.com/azure/web-application-firewall/ag/best-practices#tune-your-waf" TargetMode="External" Id="rId441" /><Relationship Type="http://schemas.openxmlformats.org/officeDocument/2006/relationships/hyperlink" Target="https://learn.microsoft.com/azure/web-application-firewall/afds/waf-front-door-policy-settings" TargetMode="External" Id="rId442" /><Relationship Type="http://schemas.openxmlformats.org/officeDocument/2006/relationships/hyperlink" Target="https://learn.microsoft.com/azure/web-application-firewall/ag/rate-limiting-overview" TargetMode="External" Id="rId443" /><Relationship Type="http://schemas.openxmlformats.org/officeDocument/2006/relationships/hyperlink" Target="https://learn.microsoft.com/azure/web-application-firewall/ag/rate-limiting-overview#rate-limiting-details" TargetMode="External" Id="rId444" /><Relationship Type="http://schemas.openxmlformats.org/officeDocument/2006/relationships/hyperlink" Target="https://learn.microsoft.com/azure/web-application-firewall/ag/best-practices#geo-filtering-best-practices" TargetMode="External" Id="rId445" /><Relationship Type="http://schemas.openxmlformats.org/officeDocument/2006/relationships/hyperlink" Target="https://learn.microsoft.com/azure/web-application-firewall/ag/geomatch-custom-rules" TargetMode="External" Id="rId446" /><Relationship Type="http://schemas.openxmlformats.org/officeDocument/2006/relationships/hyperlink" Target="https://learn.microsoft.com/azure/web-application-firewall/ag/best-practices#use-the-latest-ruleset-versions" TargetMode="External" Id="rId447" /><Relationship Type="http://schemas.openxmlformats.org/officeDocument/2006/relationships/hyperlink" Target="https://learn.microsoft.com/azure/web-application-firewall/ag/best-practices#add-diagnostic-settings-to-save-your-wafs-logs" TargetMode="External" Id="rId448" /><Relationship Type="http://schemas.openxmlformats.org/officeDocument/2006/relationships/hyperlink" Target="https://learn.microsoft.com/azure/web-application-firewall/afds/waf-front-door-best-practices#add-diagnostic-settings-to-save-your-wafs-logs" TargetMode="External" Id="rId449" /><Relationship Type="http://schemas.openxmlformats.org/officeDocument/2006/relationships/hyperlink" Target="https://learn.microsoft.com/azure/web-application-firewall/ag/best-practices#send-logs-to-microsoft-sentinel" TargetMode="External" Id="rId450" /><Relationship Type="http://schemas.openxmlformats.org/officeDocument/2006/relationships/hyperlink" Target="https://learn.microsoft.com/azure/web-application-firewall/afds/waf-front-door-best-practices#send-logs-to-microsoft-sentinel" TargetMode="External" Id="rId451" /><Relationship Type="http://schemas.openxmlformats.org/officeDocument/2006/relationships/hyperlink" Target="https://learn.microsoft.com/azure/web-application-firewall/ag/best-practices#define-your-waf-configuration-as-code" TargetMode="External" Id="rId452" /><Relationship Type="http://schemas.openxmlformats.org/officeDocument/2006/relationships/hyperlink" Target="https://learn.microsoft.com/azure/web-application-firewall/ag/policy-overview" TargetMode="External" Id="rId453" /><Relationship Type="http://schemas.openxmlformats.org/officeDocument/2006/relationships/hyperlink" Target="https://learn.microsoft.com/azure/virtual-wan/scenario-secured-hub-app-gateway" TargetMode="External" Id="rId454" /><Relationship Type="http://schemas.openxmlformats.org/officeDocument/2006/relationships/hyperlink" Target="https://learn.microsoft.com/azure/frontdoor/origin-security?tabs=app-service-functions" TargetMode="External" Id="rId455" /><Relationship Type="http://schemas.openxmlformats.org/officeDocument/2006/relationships/hyperlink" Target="https://learn.microsoft.com/azure/application-gateway/ssl-overview" TargetMode="External" Id="rId456" /><Relationship Type="http://schemas.openxmlformats.org/officeDocument/2006/relationships/hyperlink" Target="https://learn.microsoft.com/azure/web-application-firewall/overview" TargetMode="External" Id="rId457" /><Relationship Type="http://schemas.openxmlformats.org/officeDocument/2006/relationships/hyperlink" Target="https://learn.microsoft.com/azure/application-gateway/redirect-overview" TargetMode="External" Id="rId458" /><Relationship Type="http://schemas.openxmlformats.org/officeDocument/2006/relationships/hyperlink" Target="https://learn.microsoft.com/azure/application-gateway/how-application-gateway-works#modifications-to-the-request" TargetMode="External" Id="rId459" /><Relationship Type="http://schemas.openxmlformats.org/officeDocument/2006/relationships/hyperlink" Target="https://learn.microsoft.com/azure/application-gateway/configuration-http-settings" TargetMode="External" Id="rId460" /><Relationship Type="http://schemas.openxmlformats.org/officeDocument/2006/relationships/hyperlink" Target="https://learn.microsoft.com/azure/application-gateway/custom-error" TargetMode="External" Id="rId461" /><Relationship Type="http://schemas.openxmlformats.org/officeDocument/2006/relationships/hyperlink" Target="https://learn.microsoft.com/azure/application-gateway/rewrite-http-headers-url" TargetMode="External" Id="rId462" /><Relationship Type="http://schemas.openxmlformats.org/officeDocument/2006/relationships/hyperlink" Target="https://learn.microsoft.com/azure/frontdoor/front-door-overview" TargetMode="External" Id="rId463" /><Relationship Type="http://schemas.openxmlformats.org/officeDocument/2006/relationships/hyperlink" Target="https://learn.microsoft.com/azure/load-balancer/load-balancer-overview" TargetMode="External" Id="rId464" /><Relationship Type="http://schemas.openxmlformats.org/officeDocument/2006/relationships/hyperlink" Target="https://learn.microsoft.com/azure/application-gateway/multiple-site-overview" TargetMode="External" Id="rId465" /><Relationship Type="http://schemas.openxmlformats.org/officeDocument/2006/relationships/hyperlink" Target="https://learn.microsoft.com/azure/application-gateway/create-ssl-portal" TargetMode="External" Id="rId466" /><Relationship Type="http://schemas.openxmlformats.org/officeDocument/2006/relationships/hyperlink" Target="https://learn.microsoft.com/azure/application-gateway/application-gateway-websocket" TargetMode="External" Id="rId467" /><Relationship Type="http://schemas.openxmlformats.org/officeDocument/2006/relationships/hyperlink" Target="https://learn.microsoft.com/en-us/azure/architecture/reference-architectures/app-service-web-app/zone-redundant?source=recommendations" TargetMode="External" Id="rId468" /><Relationship Type="http://schemas.openxmlformats.org/officeDocument/2006/relationships/hyperlink" Target="https://learn.microsoft.com/en-us/azure/app-service/overview-hosting-plans" TargetMode="External" Id="rId469" /><Relationship Type="http://schemas.openxmlformats.org/officeDocument/2006/relationships/hyperlink" Target="https://learn.microsoft.com/en-us/azure/reliability/migrate-app-service" TargetMode="External" Id="rId470" /><Relationship Type="http://schemas.openxmlformats.org/officeDocument/2006/relationships/hyperlink" Target="https://learn.microsoft.com/en-us/azure/app-service/monitor-instances-health-check" TargetMode="External" Id="rId471" /><Relationship Type="http://schemas.openxmlformats.org/officeDocument/2006/relationships/hyperlink" Target="https://learn.microsoft.com/en-us/azure/app-service/manage-backup" TargetMode="External" Id="rId472" /><Relationship Type="http://schemas.openxmlformats.org/officeDocument/2006/relationships/hyperlink" Target="https://learn.microsoft.com/en-us/azure/architecture/framework/services/compute/azure-app-service/reliability" TargetMode="External" Id="rId473" /><Relationship Type="http://schemas.openxmlformats.org/officeDocument/2006/relationships/hyperlink" Target="https://learn.microsoft.com/en-us/azure/app-service/manage-disaster-recovery#recover-app-content-only" TargetMode="External" Id="rId474" /><Relationship Type="http://schemas.openxmlformats.org/officeDocument/2006/relationships/hyperlink" Target="https://learn.microsoft.com/en-us/azure/reliability/reliability-app-service" TargetMode="External" Id="rId475" /><Relationship Type="http://schemas.openxmlformats.org/officeDocument/2006/relationships/hyperlink" Target="https://learn.microsoft.com/en-us/azure/azure-functions/dedicated-plan#always-on" TargetMode="External" Id="rId476" /><Relationship Type="http://schemas.openxmlformats.org/officeDocument/2006/relationships/hyperlink" Target="https://learn.microsoft.com/en-us/azure/app-service/monitor-instances-health-check" TargetMode="External" Id="rId477" /><Relationship Type="http://schemas.openxmlformats.org/officeDocument/2006/relationships/hyperlink" Target="https://learn.microsoft.com/en-us/azure/azure-monitor/app/availability-overview" TargetMode="External" Id="rId478" /><Relationship Type="http://schemas.openxmlformats.org/officeDocument/2006/relationships/hyperlink" Target="https://learn.microsoft.com/en-us/azure/azure-monitor/app/availability-standard-tests" TargetMode="External" Id="rId479" /><Relationship Type="http://schemas.openxmlformats.org/officeDocument/2006/relationships/hyperlink" Target="https://learn.microsoft.com/azure/app-service/app-service-key-vault-references" TargetMode="External" Id="rId480" /><Relationship Type="http://schemas.openxmlformats.org/officeDocument/2006/relationships/hyperlink" Target="https://learn.microsoft.com/azure/app-service/app-service-key-vault-references" TargetMode="External" Id="rId481" /><Relationship Type="http://schemas.openxmlformats.org/officeDocument/2006/relationships/hyperlink" Target="https://learn.microsoft.com/azure/app-service/configure-ssl-certificate" TargetMode="External" Id="rId482" /><Relationship Type="http://schemas.openxmlformats.org/officeDocument/2006/relationships/hyperlink" Target="https://learn.microsoft.com/azure/app-service/overview-hosting-plans" TargetMode="External" Id="rId483" /><Relationship Type="http://schemas.openxmlformats.org/officeDocument/2006/relationships/hyperlink" Target="https://learn.microsoft.com/azure/app-service/operating-system-functionality#file-access" TargetMode="External" Id="rId484" /><Relationship Type="http://schemas.openxmlformats.org/officeDocument/2006/relationships/hyperlink" Target="https://learn.microsoft.com/azure/app-service/overview-authentication-authorization" TargetMode="External" Id="rId485" /><Relationship Type="http://schemas.openxmlformats.org/officeDocument/2006/relationships/hyperlink" Target="https://learn.microsoft.com/azure/app-service/deploy-best-practices" TargetMode="External" Id="rId486" /><Relationship Type="http://schemas.openxmlformats.org/officeDocument/2006/relationships/hyperlink" Target="https://learn.microsoft.com/azure/app-service/deploy-configure-credentials#disable-basic-authentication" TargetMode="External" Id="rId487" /><Relationship Type="http://schemas.openxmlformats.org/officeDocument/2006/relationships/hyperlink" Target="https://learn.microsoft.com/azure/app-service/overview-managed-identity?tabs=portal%2Chttp" TargetMode="External" Id="rId488" /><Relationship Type="http://schemas.openxmlformats.org/officeDocument/2006/relationships/hyperlink" Target="https://learn.microsoft.com/azure/app-service/configure-custom-container#use-managed-identity-to-pull-image-from-azure-container-registry" TargetMode="External" Id="rId489" /><Relationship Type="http://schemas.openxmlformats.org/officeDocument/2006/relationships/hyperlink" Target="https://learn.microsoft.com/azure/app-service/troubleshoot-diagnostic-logs" TargetMode="External" Id="rId490" /><Relationship Type="http://schemas.openxmlformats.org/officeDocument/2006/relationships/hyperlink" Target="https://learn.microsoft.com/azure/azure-monitor/essentials/activity-log" TargetMode="External" Id="rId491" /><Relationship Type="http://schemas.openxmlformats.org/officeDocument/2006/relationships/hyperlink" Target="https://learn.microsoft.com/azure/app-service/overview-vnet-integration" TargetMode="External" Id="rId492" /><Relationship Type="http://schemas.openxmlformats.org/officeDocument/2006/relationships/hyperlink" Target="https://learn.microsoft.com/azure/app-service/networking/nat-gateway-integration" TargetMode="External" Id="rId493" /><Relationship Type="http://schemas.openxmlformats.org/officeDocument/2006/relationships/hyperlink" Target="https://learn.microsoft.com/azure/app-service/networking-features#access-restrictions" TargetMode="External" Id="rId494" /><Relationship Type="http://schemas.openxmlformats.org/officeDocument/2006/relationships/hyperlink" Target="https://learn.microsoft.com/azure/app-service/networking/app-gateway-with-service-endpoints" TargetMode="External" Id="rId495" /><Relationship Type="http://schemas.openxmlformats.org/officeDocument/2006/relationships/hyperlink" Target="https://learn.microsoft.com/azure/app-service/networking-features#access-restrictions" TargetMode="External" Id="rId496" /><Relationship Type="http://schemas.openxmlformats.org/officeDocument/2006/relationships/hyperlink" Target="https://learn.microsoft.com/azure/app-service/configure-ssl-bindings#enforce-tls-versions" TargetMode="External" Id="rId497" /><Relationship Type="http://schemas.openxmlformats.org/officeDocument/2006/relationships/hyperlink" Target="https://learn.microsoft.com/azure/app-service/configure-ssl-bindings#enforce-https" TargetMode="External" Id="rId498" /><Relationship Type="http://schemas.openxmlformats.org/officeDocument/2006/relationships/hyperlink" Target="https://learn.microsoft.com/azure/app-service/app-service-web-tutorial-rest-api" TargetMode="External" Id="rId499" /><Relationship Type="http://schemas.openxmlformats.org/officeDocument/2006/relationships/hyperlink" Target="https://learn.microsoft.com/azure/app-service/configure-common#configure-general-settings" TargetMode="External" Id="rId500" /><Relationship Type="http://schemas.openxmlformats.org/officeDocument/2006/relationships/hyperlink" Target="https://learn.microsoft.com/azure/defender-for-cloud/defender-for-app-service-introduction" TargetMode="External" Id="rId501" /><Relationship Type="http://schemas.openxmlformats.org/officeDocument/2006/relationships/hyperlink" Target="https://learn.microsoft.com/azure/ddos-protection/ddos-protection-overview" TargetMode="External" Id="rId502" /><Relationship Type="http://schemas.openxmlformats.org/officeDocument/2006/relationships/hyperlink" Target="https://learn.microsoft.com/azure/app-service/configure-custom-container#use-an-image-from-a-network-protected-registry" TargetMode="External" Id="rId503" /><Relationship Type="http://schemas.openxmlformats.org/officeDocument/2006/relationships/hyperlink" Target="https://learn.microsoft.com/azure/security/fundamentals/pen-testing" TargetMode="External" Id="rId504" /><Relationship Type="http://schemas.openxmlformats.org/officeDocument/2006/relationships/hyperlink" Target="https://learn.microsoft.com/azure/architecture/solution-ideas/articles/devsecops-in-azure" TargetMode="External" Id="rId505" /><Relationship Type="http://schemas.openxmlformats.org/officeDocument/2006/relationships/hyperlink" Target="https://learn.microsoft.com/azure/app-service/overview-patch-os-runtime" TargetMode="External" Id="rId506" /><Relationship Type="http://schemas.openxmlformats.org/officeDocument/2006/relationships/hyperlink" Target="https://learn.microsoft.com/azure/event-hubs/configure-customer-managed-key" TargetMode="External" Id="rId507" /><Relationship Type="http://schemas.openxmlformats.org/officeDocument/2006/relationships/hyperlink" Target="https://learn.microsoft.com/azure/event-hubs/transport-layer-security-configure-minimum-version" TargetMode="External" Id="rId508" /><Relationship Type="http://schemas.openxmlformats.org/officeDocument/2006/relationships/hyperlink" Target="https://learn.microsoft.com/azure/event-hubs/authorize-access-shared-access-signature#shared-access-authorization-policies" TargetMode="External" Id="rId509" /><Relationship Type="http://schemas.openxmlformats.org/officeDocument/2006/relationships/hyperlink" Target="https://learn.microsoft.com/azure/event-hubs/authenticate-managed-identity?tabs=latest" TargetMode="External" Id="rId510" /><Relationship Type="http://schemas.openxmlformats.org/officeDocument/2006/relationships/hyperlink" Target="https://learn.microsoft.com/azure/event-hubs/authorize-access-azure-active-directory#azure-built-in-roles-for-azure-event-hubs" TargetMode="External" Id="rId511" /><Relationship Type="http://schemas.openxmlformats.org/officeDocument/2006/relationships/hyperlink" Target="https://learn.microsoft.com/azure/event-hubs/monitor-event-hubs-reference" TargetMode="External" Id="rId512" /><Relationship Type="http://schemas.openxmlformats.org/officeDocument/2006/relationships/hyperlink" Target="https://learn.microsoft.com/azure/event-hubs/private-link-service" TargetMode="External" Id="rId513" /><Relationship Type="http://schemas.openxmlformats.org/officeDocument/2006/relationships/hyperlink" Target="https://learn.microsoft.com/azure/event-hubs/event-hubs-ip-filtering" TargetMode="External" Id="rId514" /><Relationship Type="http://schemas.openxmlformats.org/officeDocument/2006/relationships/hyperlink" Target="https://github.com/Azure/fta-resiliencyplaybooks/blob/main/paas-foundations-playbooks-AEH_v1.docx" TargetMode="External" Id="rId515" /><Relationship Type="http://schemas.openxmlformats.org/officeDocument/2006/relationships/hyperlink" Target="https://learn.microsoft.com/azure/event-hubs/event-hubs-premium-overview#high-availability-with-availability-zones" TargetMode="External" Id="rId516" /><Relationship Type="http://schemas.openxmlformats.org/officeDocument/2006/relationships/hyperlink" Target="https://learn.microsoft.com/azure/event-hubs/compare-tiers" TargetMode="External" Id="rId517" /><Relationship Type="http://schemas.openxmlformats.org/officeDocument/2006/relationships/hyperlink" Target="https://learn.microsoft.com/azure/event-hubs/event-hubs-geo-dr?tabs=portal" TargetMode="External" Id="rId518" /><Relationship Type="http://schemas.openxmlformats.org/officeDocument/2006/relationships/hyperlink" Target="https://learn.microsoft.com/azure/event-hubs/event-hubs-federation-overview" TargetMode="External" Id="rId519" /><Relationship Type="http://schemas.openxmlformats.org/officeDocument/2006/relationships/hyperlink" Target="https://learn.microsoft.com/azure/architecture/serverless/event-hubs-functions/resilient-design" TargetMode="External" Id="rId520" /><Relationship Type="http://schemas.openxmlformats.org/officeDocument/2006/relationships/hyperlink" Target="https://learn.microsoft.com/azure/search/search-reliability#high-availability" TargetMode="External" Id="rId521" /><Relationship Type="http://schemas.openxmlformats.org/officeDocument/2006/relationships/hyperlink" Target="https://learn.microsoft.com/azure/search/search-reliability#high-availability" TargetMode="External" Id="rId522" /><Relationship Type="http://schemas.openxmlformats.org/officeDocument/2006/relationships/hyperlink" Target="https://learn.microsoft.com/azure/search/search-reliability#availability-zone-support" TargetMode="External" Id="rId523" /><Relationship Type="http://schemas.openxmlformats.org/officeDocument/2006/relationships/hyperlink" Target="https://learn.microsoft.com/azure/search/search-reliability#multiple-services-in-separate-geographic-regions" TargetMode="External" Id="rId524" /><Relationship Type="http://schemas.openxmlformats.org/officeDocument/2006/relationships/hyperlink" Target="https://learn.microsoft.com/azure/search/search-reliability#synchronize-data-across-multiple-services" TargetMode="External" Id="rId525" /><Relationship Type="http://schemas.openxmlformats.org/officeDocument/2006/relationships/hyperlink" Target="https://learn.microsoft.com/azure/search/search-reliability#use-azure-traffic-manager-to-coordinate-requests" TargetMode="External" Id="rId526" /><Relationship Type="http://schemas.openxmlformats.org/officeDocument/2006/relationships/hyperlink" Target="https://learn.microsoft.com/azure/search/search-reliability#back-up-and-restore-alternatives" TargetMode="External" Id="rId527" /><Relationship Type="http://schemas.openxmlformats.org/officeDocument/2006/relationships/hyperlink" Target="https://learn.microsoft.com/azure/iot-hub/iot-hub-ha-dr#availability-zones" TargetMode="External" Id="rId528" /><Relationship Type="http://schemas.openxmlformats.org/officeDocument/2006/relationships/hyperlink" Target="https://learn.microsoft.com/azure/iot-hub/iot-hub-ha-dr#microsoft-initiated-failover" TargetMode="External" Id="rId529" /><Relationship Type="http://schemas.openxmlformats.org/officeDocument/2006/relationships/hyperlink" Target="https://learn.microsoft.com/azure/iot-hub/iot-hub-ha-dr#cross-region-dr" TargetMode="External" Id="rId530" /><Relationship Type="http://schemas.openxmlformats.org/officeDocument/2006/relationships/hyperlink" Target="https://learn.microsoft.com/azure/iot-hub/iot-hub-ha-dr#microsoft-initiated-failover" TargetMode="External" Id="rId531" /><Relationship Type="http://schemas.openxmlformats.org/officeDocument/2006/relationships/hyperlink" Target="https://learn.microsoft.com/azure/iot-hub/iot-hub-ha-dr#failback" TargetMode="External" Id="rId532" /><Relationship Type="http://schemas.openxmlformats.org/officeDocument/2006/relationships/hyperlink" Target="https://learn.microsoft.com/azure/spring-apps/concepts-blue-green-deployment-strategies" TargetMode="External" Id="rId533" /><Relationship Type="http://schemas.openxmlformats.org/officeDocument/2006/relationships/hyperlink" Target="https://learn.microsoft.com/azure/architecture/web-apps/spring-apps/architectures/spring-apps-multi-region" TargetMode="External" Id="rId534" /><Relationship Type="http://schemas.openxmlformats.org/officeDocument/2006/relationships/hyperlink" Target="https://learn.microsoft.com/azure/reliability/reliability-spring-apps" TargetMode="External" Id="rId535" /><Relationship Type="http://schemas.openxmlformats.org/officeDocument/2006/relationships/hyperlink" Target="https://learn.microsoft.com/azure/spring-apps/concept-understand-app-and-deployment" TargetMode="External" Id="rId536" /><Relationship Type="http://schemas.openxmlformats.org/officeDocument/2006/relationships/hyperlink" Target="https://learn.microsoft.com/azure/spring-apps/diagnostic-services" TargetMode="External" Id="rId537" /><Relationship Type="http://schemas.openxmlformats.org/officeDocument/2006/relationships/hyperlink" Target="https://learn.microsoft.com/azure/spring-apps/how-to-configure-enterprise-spring-cloud-gateway" TargetMode="External" Id="rId538" /><Relationship Type="http://schemas.openxmlformats.org/officeDocument/2006/relationships/hyperlink" Target="https://learn.microsoft.com/azure/spring-apps/how-to-setup-autoscale" TargetMode="External" Id="rId539" /><Relationship Type="http://schemas.openxmlformats.org/officeDocument/2006/relationships/hyperlink" Target="https://learn.microsoft.com/azure/spring-apps/overview" TargetMode="External" Id="rId540" /><Relationship Type="http://schemas.openxmlformats.org/officeDocument/2006/relationships/hyperlink" Target="https://learn.microsoft.com/azure/ai-services/openai/concepts/system-message#define-additional-safety-and-behavioral-guardrails" TargetMode="External" Id="rId541" /><Relationship Type="http://schemas.openxmlformats.org/officeDocument/2006/relationships/hyperlink" Target="https://github.com/Azure-Samples/AI-Gateway" TargetMode="External" Id="rId542" /><Relationship Type="http://schemas.openxmlformats.org/officeDocument/2006/relationships/hyperlink" Target="https://techcommunity.microsoft.com/t5/fasttrack-for-azure/azure-openai-insights-monitoring-ai-with-confidence/ba-p/4026850" TargetMode="External" Id="rId543" /><Relationship Type="http://schemas.openxmlformats.org/officeDocument/2006/relationships/hyperlink" Target="https://learn.microsoft.com/azure/ai-services/openai/how-to/monitoring#set-up-alerts" TargetMode="External" Id="rId544" /><Relationship Type="http://schemas.openxmlformats.org/officeDocument/2006/relationships/hyperlink" Target="https://learn.microsoft.com/azure/ai-services/openai/how-to/monitoring" TargetMode="External" Id="rId545" /><Relationship Type="http://schemas.openxmlformats.org/officeDocument/2006/relationships/hyperlink" Target="https://learn.microsoft.com/azure/ai-services/openai/how-to/monitoring" TargetMode="External" Id="rId546" /><Relationship Type="http://schemas.openxmlformats.org/officeDocument/2006/relationships/hyperlink" Target="https://techcommunity.microsoft.com/t5/apps-on-azure-blog/build-an-enterprise-ready-azure-openai-solution-with-azure-api/ba-p/3907562" TargetMode="External" Id="rId547" /><Relationship Type="http://schemas.openxmlformats.org/officeDocument/2006/relationships/hyperlink" Target="https://github.com/Azure-Samples/openai-enterprise-iac" TargetMode="External" Id="rId548" /><Relationship Type="http://schemas.openxmlformats.org/officeDocument/2006/relationships/hyperlink" Target="https://learn.microsoft.com/azure/ai-services/openai/how-to/managed-identity" TargetMode="External" Id="rId549" /><Relationship Type="http://schemas.openxmlformats.org/officeDocument/2006/relationships/hyperlink" Target="https://learn.microsoft.com/azure/machine-learning/prompt-flow/how-to-bulk-test-evaluate-flow?view=azureml-api-2" TargetMode="External" Id="rId550" /><Relationship Type="http://schemas.openxmlformats.org/officeDocument/2006/relationships/hyperlink" Target="https://learn.microsoft.com/azure/architecture/ai-ml/architecture/baseline-openai-e2e-chat#azure-openai---performance-efficiency" TargetMode="External" Id="rId551" /><Relationship Type="http://schemas.openxmlformats.org/officeDocument/2006/relationships/hyperlink" Target="https://learn.microsoft.com/azure/ai-services/content-safety/overview" TargetMode="External" Id="rId552" /><Relationship Type="http://schemas.openxmlformats.org/officeDocument/2006/relationships/hyperlink" Target="https://learn.microsoft.com/azure/ai-services/openai/how-to/latency#system-level-throughput" TargetMode="External" Id="rId553" /><Relationship Type="http://schemas.openxmlformats.org/officeDocument/2006/relationships/hyperlink" Target="https://learn.microsoft.com/azure/ai-services/openai/how-to/latency#improve-performance" TargetMode="External" Id="rId554" /><Relationship Type="http://schemas.openxmlformats.org/officeDocument/2006/relationships/hyperlink" Target="https://learn.microsoft.com/azure/ai-services/openai/how-to/latency#batching" TargetMode="External" Id="rId555" /><Relationship Type="http://schemas.openxmlformats.org/officeDocument/2006/relationships/hyperlink" Target="https://github.com/Azure/azure-openai-benchmark/" TargetMode="External" Id="rId556" /><Relationship Type="http://schemas.openxmlformats.org/officeDocument/2006/relationships/hyperlink" Target="https://techcommunity.microsoft.com/t5/fasttrack-for-azure/optimizing-azure-openai-a-guide-to-limits-quotas-and-best/ba-p/4076268" TargetMode="External" Id="rId557" /><Relationship Type="http://schemas.openxmlformats.org/officeDocument/2006/relationships/hyperlink" Target="https://learn.microsoft.com/azure/ai-services/openai/concepts/models" TargetMode="External" Id="rId558" /><Relationship Type="http://schemas.openxmlformats.org/officeDocument/2006/relationships/hyperlink" Target="https://github.com/Azure/azure-openai-benchmark/" TargetMode="External" Id="rId559" /><Relationship Type="http://schemas.openxmlformats.org/officeDocument/2006/relationships/hyperlink" Target="https://learn.microsoft.com/azure/architecture/ai-ml/architecture/baseline-openai-e2e-chat#azure-openai---reliability" TargetMode="External" Id="rId560" /><Relationship Type="http://schemas.openxmlformats.org/officeDocument/2006/relationships/hyperlink" Target="https://learn.microsoft.com/azure/architecture/ai-ml/architecture/baseline-openai-e2e-chat#azure-openai---reliability" TargetMode="External" Id="rId561" /><Relationship Type="http://schemas.openxmlformats.org/officeDocument/2006/relationships/hyperlink" Target="https://learn.microsoft.com/azure/ai-services/openai/how-to/quota?tabs=rest#introduction-to-quota" TargetMode="External" Id="rId562" /><Relationship Type="http://schemas.openxmlformats.org/officeDocument/2006/relationships/hyperlink" Target="https://www.microsoft.com/research/project/guidelines-for-human-ai-interaction/" TargetMode="External" Id="rId563" /><Relationship Type="http://schemas.openxmlformats.org/officeDocument/2006/relationships/hyperlink" Target="https://learn.microsoft.com/azure/ai-services/openai/how-to/business-continuity-disaster-recovery" TargetMode="External" Id="rId564" /><Relationship Type="http://schemas.openxmlformats.org/officeDocument/2006/relationships/hyperlink" Target="https://learn.microsoft.com/azure/backup/backup-overview" TargetMode="External" Id="rId565" /><Relationship Type="http://schemas.openxmlformats.org/officeDocument/2006/relationships/hyperlink" Target="https://www.microsoft.com/licensing/docs/view/Service-Level-Agreements-SLA-for-Online-Services?lang=1" TargetMode="External" Id="rId566" /><Relationship Type="http://schemas.openxmlformats.org/officeDocument/2006/relationships/hyperlink" Target="https://learn.microsoft.com/purview/purview" TargetMode="External" Id="rId567" /><Relationship Type="http://schemas.openxmlformats.org/officeDocument/2006/relationships/hyperlink" Target="https://learn.microsoft.com/azure/ai-services/openai/how-to/use-your-data-securely" TargetMode="External" Id="rId568" /><Relationship Type="http://schemas.openxmlformats.org/officeDocument/2006/relationships/hyperlink" Target="https://learn.microsoft.com/azure/search/search-security-overview" TargetMode="External" Id="rId569" /><Relationship Type="http://schemas.openxmlformats.org/officeDocument/2006/relationships/hyperlink" Target="https://learn.microsoft.com/azure/ai-services/openai/how-to/role-based-access-control" TargetMode="External" Id="rId570" /><Relationship Type="http://schemas.openxmlformats.org/officeDocument/2006/relationships/hyperlink" Target="https://learn.microsoft.com/azure/security/fundamentals/data-encryption-best-practices" TargetMode="External" Id="rId571" /><Relationship Type="http://schemas.openxmlformats.org/officeDocument/2006/relationships/hyperlink" Target="https://learn.microsoft.com/azure/defender-for-cloud/defender-for-cloud-introduction" TargetMode="External" Id="rId572" /><Relationship Type="http://schemas.openxmlformats.org/officeDocument/2006/relationships/hyperlink" Target="https://techcommunity.microsoft.com/t5/azure-storage-blog/managing-long-term-log-retention-or-any-business-data/ba-p/2494791" TargetMode="External" Id="rId573" /><Relationship Type="http://schemas.openxmlformats.org/officeDocument/2006/relationships/hyperlink" Target="https://learn.microsoft.com/azure/ai-services/content-safety/concepts/jailbreak-detection" TargetMode="External" Id="rId574" /><Relationship Type="http://schemas.openxmlformats.org/officeDocument/2006/relationships/hyperlink" Target="https://learn.microsoft.com/azure/compliance/" TargetMode="External" Id="rId575" /><Relationship Type="http://schemas.openxmlformats.org/officeDocument/2006/relationships/hyperlink" Target="https://learn.microsoft.com/azure/ai-services/openai/how-to/role-based-access-control" TargetMode="External" Id="rId576" /><Relationship Type="http://schemas.openxmlformats.org/officeDocument/2006/relationships/hyperlink" Target="https://techcommunity.microsoft.com/t5/azure-architecture-blog/azure-openai-private-endpoints-connecting-across-vnet-s/ba-p/3913325" TargetMode="External" Id="rId577" /><Relationship Type="http://schemas.openxmlformats.org/officeDocument/2006/relationships/hyperlink" Target="https://www.microsoft.com/research/blog/llmlingua-innovating-llm-efficiency-with-prompt-compression/" TargetMode="External" Id="rId578" /><Relationship Type="http://schemas.openxmlformats.org/officeDocument/2006/relationships/hyperlink" Target="https://learn.microsoft.com/azure/ai-services/openai/how-to/managed-identity" TargetMode="External" Id="rId579" /><Relationship Type="http://schemas.openxmlformats.org/officeDocument/2006/relationships/hyperlink" Target="https://techcommunity.microsoft.com/t5/azure-architecture-blog/security-best-practices-for-genai-applications-openai-in-azure/ba-p/4027885" TargetMode="External" Id="rId580" /><Relationship Type="http://schemas.openxmlformats.org/officeDocument/2006/relationships/hyperlink" Target="https://learn.microsoft.com/azure/azure-resource-manager/management/tag-resources?tabs=json" TargetMode="External" Id="rId581" /><Relationship Type="http://schemas.openxmlformats.org/officeDocument/2006/relationships/hyperlink" Target="https://learn.microsoft.com/azure/cloud-adoption-framework/ready/azure-best-practices/resource-abbreviations" TargetMode="External" Id="rId582" /><Relationship Type="http://schemas.openxmlformats.org/officeDocument/2006/relationships/hyperlink" Target="https://learn.microsoft.com/azure/ai-services/diagnostic-logging" TargetMode="External" Id="rId583" /><Relationship Type="http://schemas.openxmlformats.org/officeDocument/2006/relationships/hyperlink" Target="https://learn.microsoft.com/azure/ai-services/authentication" TargetMode="External" Id="rId584" /><Relationship Type="http://schemas.openxmlformats.org/officeDocument/2006/relationships/hyperlink" Target="https://learn.microsoft.com/azure/key-vault/general/best-practices" TargetMode="External" Id="rId585" /><Relationship Type="http://schemas.openxmlformats.org/officeDocument/2006/relationships/hyperlink" Target="https://learn.microsoft.com/azure/key-vault/general/best-practices" TargetMode="External" Id="rId586" /><Relationship Type="http://schemas.openxmlformats.org/officeDocument/2006/relationships/hyperlink" Target="https://github.com/openai/tiktoken" TargetMode="External" Id="rId587" /><Relationship Type="http://schemas.openxmlformats.org/officeDocument/2006/relationships/hyperlink" Target="https://learn.microsoft.com/azure/security/develop/secure-dev-overview" TargetMode="External" Id="rId588" /><Relationship Type="http://schemas.openxmlformats.org/officeDocument/2006/relationships/hyperlink" Target="https://learn.microsoft.com/azure/devops/repos/security/github-advanced-security-dependency-scanning?view=azure-devops" TargetMode="External" Id="rId589" /><Relationship Type="http://schemas.openxmlformats.org/officeDocument/2006/relationships/hyperlink" Target="https://learn.microsoft.com/legal/cognitive-services/openai/code-of-conduct" TargetMode="External" Id="rId590" /><Relationship Type="http://schemas.openxmlformats.org/officeDocument/2006/relationships/hyperlink" Target="https://learn.microsoft.com/azure/ai-services/openai/how-to/manage-costs#base-series-and-codex-series-fine-tuned-models" TargetMode="External" Id="rId591" /><Relationship Type="http://schemas.openxmlformats.org/officeDocument/2006/relationships/hyperlink" Target="https://learn.microsoft.com/azure/ai-services/openai/how-to/latency#batching" TargetMode="External" Id="rId592" /><Relationship Type="http://schemas.openxmlformats.org/officeDocument/2006/relationships/hyperlink" Target="https://learn.microsoft.com/azure/ai-services/openai/how-to/manage-costs" TargetMode="External" Id="rId593" /><Relationship Type="http://schemas.openxmlformats.org/officeDocument/2006/relationships/hyperlink" Target="https://learn.microsoft.com/azure/ai-services/openai/how-to/quota?tabs=rest#understanding-rate-limits" TargetMode="External" Id="rId594" /><Relationship Type="http://schemas.openxmlformats.org/officeDocument/2006/relationships/hyperlink" Target="https://learn.microsoft.com/azure/search/search-reliability" TargetMode="External" Id="rId595" /><Relationship Type="http://schemas.openxmlformats.org/officeDocument/2006/relationships/hyperlink" Target="https://learn.microsoft.com/azure/search/vector-search-index-size?tabs=portal-vector-quota" TargetMode="External" Id="rId596" /><Relationship Type="http://schemas.openxmlformats.org/officeDocument/2006/relationships/hyperlink" Target="https://learn.microsoft.com/azure/machine-learning/prompt-flow/how-to-end-to-end-llmops-with-prompt-flow?view=azureml-api-2" TargetMode="External" Id="rId597" /><Relationship Type="http://schemas.openxmlformats.org/officeDocument/2006/relationships/hyperlink" Target="https://learn.microsoft.com/azure/ai-services/openai/how-to/provisioned-throughput-onboarding#understanding-the-provisioned-throughput-purchase-model" TargetMode="External" Id="rId598" /><Relationship Type="http://schemas.openxmlformats.org/officeDocument/2006/relationships/hyperlink" Target="https://techcommunity.microsoft.com/t5/ai-azure-ai-services-blog/how-to-control-azure-openai-models/ba-p/4146793" TargetMode="External" Id="rId599" /><Relationship Type="http://schemas.openxmlformats.org/officeDocument/2006/relationships/hyperlink" Target="https://learn.microsoft.com/azure/machine-learning/prompt-flow/concept-model-monitoring-generative-ai-evaluation-metrics?view=azureml-api-2" TargetMode="External" Id="rId600" /><Relationship Type="http://schemas.openxmlformats.org/officeDocument/2006/relationships/hyperlink" Target="https://learn.microsoft.com/azure/ai-services/openai/concepts/fine-tuning-considerations" TargetMode="External" Id="rId601" /><Relationship Type="http://schemas.openxmlformats.org/officeDocument/2006/relationships/hyperlink" Target="https://learn.microsoft.com/azure/ai-services/openai/concepts/advanced-prompt-engineering?pivots=programming-language-chat-completions" TargetMode="External" Id="rId602" /><Relationship Type="http://schemas.openxmlformats.org/officeDocument/2006/relationships/hyperlink" Target="https://learn.microsoft.com/azure/ai-services/openai/concepts/red-teaming" TargetMode="External" Id="rId603" /><Relationship Type="http://schemas.openxmlformats.org/officeDocument/2006/relationships/hyperlink" Target="https://www.microsoft.com/haxtoolkit/guideline/encourage-granular-feedback/" TargetMode="External" Id="rId604" /><Relationship Type="http://schemas.openxmlformats.org/officeDocument/2006/relationships/hyperlink" Target="https://techcommunity.microsoft.com/t5/fasttrack-for-azure/optimizing-azure-openai-a-guide-to-limits-quotas-and-best/ba-p/4076268" TargetMode="External" Id="rId605" /><Relationship Type="http://schemas.openxmlformats.org/officeDocument/2006/relationships/hyperlink" Target="https://github.com/Azure/aoai-apim/blob/main/README.md" TargetMode="External" Id="rId606" /><Relationship Type="http://schemas.openxmlformats.org/officeDocument/2006/relationships/hyperlink" Target="https://learn.microsoft.com/security/benchmark/azure/baselines/storage-security-baseline" TargetMode="External" Id="rId607" /><Relationship Type="http://schemas.openxmlformats.org/officeDocument/2006/relationships/hyperlink" Target="https://learn.microsoft.com/azure/storage/common/storage-private-endpoints" TargetMode="External" Id="rId608" /><Relationship Type="http://schemas.openxmlformats.org/officeDocument/2006/relationships/hyperlink" Target="https://learn.microsoft.com/azure/virtual-machines/migration-classic-resource-manager-overview#migration-of-storage-accounts" TargetMode="External" Id="rId609" /><Relationship Type="http://schemas.openxmlformats.org/officeDocument/2006/relationships/hyperlink" Target="https://learn.microsoft.com/azure/storage/common/azure-defender-storage-configure" TargetMode="External" Id="rId610" /><Relationship Type="http://schemas.openxmlformats.org/officeDocument/2006/relationships/hyperlink" Target="https://learn.microsoft.com/azure/storage/blobs/soft-delete-blob-overview" TargetMode="External" Id="rId611" /><Relationship Type="http://schemas.openxmlformats.org/officeDocument/2006/relationships/hyperlink" Target="https://learn.microsoft.com/azure/storage/blobs/soft-delete-blob-enable" TargetMode="External" Id="rId612" /><Relationship Type="http://schemas.openxmlformats.org/officeDocument/2006/relationships/hyperlink" Target="https://learn.microsoft.com/azure/storage/blobs/soft-delete-container-overview" TargetMode="External" Id="rId613" /><Relationship Type="http://schemas.openxmlformats.org/officeDocument/2006/relationships/hyperlink" Target="https://learn.microsoft.com/azure/storage/blobs/soft-delete-container-enable" TargetMode="External" Id="rId614" /><Relationship Type="http://schemas.openxmlformats.org/officeDocument/2006/relationships/hyperlink" Target="https://learn.microsoft.com/azure/storage/common/lock-account-resource" TargetMode="External" Id="rId615" /><Relationship Type="http://schemas.openxmlformats.org/officeDocument/2006/relationships/hyperlink" Target="https://learn.microsoft.com/azure/storage/blobs/immutable-storage-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storage-custom-domain-name" TargetMode="External" Id="rId618" /><Relationship Type="http://schemas.openxmlformats.org/officeDocument/2006/relationships/hyperlink" Target="https://learn.microsoft.com/azure/storage/common/storage-sas-overview" TargetMode="External" Id="rId619" /><Relationship Type="http://schemas.openxmlformats.org/officeDocument/2006/relationships/hyperlink" Target="https://learn.microsoft.com/azure/storage/common/transport-layer-security-configure-minimum-version" TargetMode="External" Id="rId620" /><Relationship Type="http://schemas.openxmlformats.org/officeDocument/2006/relationships/hyperlink" Target="https://learn.microsoft.com/azure/storage/common/authorize-data-access" TargetMode="External" Id="rId621" /><Relationship Type="http://schemas.openxmlformats.org/officeDocument/2006/relationships/hyperlink" Target="https://learn.microsoft.com/azure/storage/common/storage-sas-overview?toc=%2Fazure%2Fstorage%2Fblobs%2Ftoc.json#best-practices-when-using-sas" TargetMode="External" Id="rId622" /><Relationship Type="http://schemas.openxmlformats.org/officeDocument/2006/relationships/hyperlink" Target="https://learn.microsoft.com/rest/api/storageservices/authorize-with-shared-key" TargetMode="External" Id="rId623" /><Relationship Type="http://schemas.openxmlformats.org/officeDocument/2006/relationships/hyperlink" Target="https://learn.microsoft.com/azure/storage/blobs/blob-storage-monitoring-scenarios#audit-account-activity" TargetMode="External" Id="rId624" /><Relationship Type="http://schemas.openxmlformats.org/officeDocument/2006/relationships/hyperlink" Target="https://learn.microsoft.com/azure/storage/common/storage-account-keys-manage?tabs=azure-portal#create-a-key-expiration-policy" TargetMode="External" Id="rId625" /><Relationship Type="http://schemas.openxmlformats.org/officeDocument/2006/relationships/hyperlink" Target="https://learn.microsoft.com/azure/storage/common/sas-expiration-policy" TargetMode="External" Id="rId626" /><Relationship Type="http://schemas.openxmlformats.org/officeDocument/2006/relationships/hyperlink" Target="https://learn.microsoft.com/rest/api/storageservices/define-stored-access-policy" TargetMode="External" Id="rId627" /><Relationship Type="http://schemas.openxmlformats.org/officeDocument/2006/relationships/hyperlink" Target="https://microsoft.github.io/code-with-engineering-playbook/continuous-integration/dev-sec-ops/secret-management/recipes/detect-secrets-ado/" TargetMode="External" Id="rId628" /><Relationship Type="http://schemas.openxmlformats.org/officeDocument/2006/relationships/hyperlink" Target="https://learn.microsoft.com/azure/architecture/framework/security/design-storage-keys" TargetMode="External" Id="rId629" /><Relationship Type="http://schemas.openxmlformats.org/officeDocument/2006/relationships/hyperlink" Target="https://learn.microsoft.com/rest/api/storageservices/delegate-access-with-shared-access-signature" TargetMode="External" Id="rId630" /><Relationship Type="http://schemas.openxmlformats.org/officeDocument/2006/relationships/hyperlink" Target="https://learn.microsoft.com/rest/api/storageservices/delegate-access-with-shared-access-signature" TargetMode="External" Id="rId631" /><Relationship Type="http://schemas.openxmlformats.org/officeDocument/2006/relationships/hyperlink" Target="https://learn.microsoft.com/rest/api/storageservices/create-account-sas" TargetMode="External" Id="rId632" /><Relationship Type="http://schemas.openxmlformats.org/officeDocument/2006/relationships/hyperlink" Target="https://learn.microsoft.com/azure/storage/blobs/secure-file-transfer-protocol-support#sftp-permission-model" TargetMode="External" Id="rId633" /><Relationship Type="http://schemas.openxmlformats.org/officeDocument/2006/relationships/hyperlink" Target="https://learn.microsoft.com/azure/storage/blobs/secure-file-transfer-protocol-known-issues#authentication-and-authorization" TargetMode="External" Id="rId634" /><Relationship Type="http://schemas.openxmlformats.org/officeDocument/2006/relationships/hyperlink" Target="https://learn.microsoft.com/rest/api/storageservices/cross-origin-resource-sharing--cors--support-for-the-azure-storage-services" TargetMode="External" Id="rId635" /><Relationship Type="http://schemas.openxmlformats.org/officeDocument/2006/relationships/hyperlink" Target="https://learn.microsoft.com/azure/storage/common/storage-service-encryption" TargetMode="External" Id="rId636" /><Relationship Type="http://schemas.openxmlformats.org/officeDocument/2006/relationships/hyperlink" Target="https://learn.microsoft.com/azure/storage/common/customer-managed-keys-overview?toc=%2Fazure%2Fstorage%2Fblobs%2Ftoc.json&amp;bc=%2Fazure%2Fstorage%2Fblobs%2Fbreadcrumb%2Ftoc.json" TargetMode="External" Id="rId637" /><Relationship Type="http://schemas.openxmlformats.org/officeDocument/2006/relationships/hyperlink" Target="https://learn.microsoft.com/azure/storage/blobs/encryption-customer-provided-keys" TargetMode="External" Id="rId638" /><Relationship Type="http://schemas.openxmlformats.org/officeDocument/2006/relationships/hyperlink" Target="https://learn.microsoft.com/azure/storage/blobs/anonymous-read-access-configure?tabs=portal#allow-or-disallow-public-read-access-for-a-storage-account" TargetMode="External" Id="rId639" /><Relationship Type="http://schemas.openxmlformats.org/officeDocument/2006/relationships/hyperlink" Target="https://learn.microsoft.com/azure/storage/common/storage-account-upgrade?tabs=azure-portal" TargetMode="External" Id="rId640" /><Relationship Type="http://schemas.openxmlformats.org/officeDocument/2006/relationships/hyperlink" Target="https://learn.microsoft.com/azure/storage/common/storage-redundancy" TargetMode="External" Id="rId641" /><Relationship Type="http://schemas.openxmlformats.org/officeDocument/2006/relationships/hyperlink" Target="https://learn.microsoft.com/azure/storage/common/storage-disaster-recovery-guidance" TargetMode="External" Id="rId642" /><Relationship Type="http://schemas.openxmlformats.org/officeDocument/2006/relationships/hyperlink" Target="https://learn.microsoft.com/azure/storage/common/storage-disaster-recovery-guidance#microsoft-managed-failover" TargetMode="External" Id="rId643" /><Relationship Type="http://schemas.openxmlformats.org/officeDocument/2006/relationships/hyperlink" Target="https://learn.microsoft.com/azure/storage/blobs/soft-delete-blob-enable?tabs=azure-portal"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en-us/azure/azure-functions/functions-scale#overview-of-plans" TargetMode="External" Id="rId648" /><Relationship Type="http://schemas.openxmlformats.org/officeDocument/2006/relationships/hyperlink" Target="https://learn.microsoft.com/en-us/azure/azure-functions/functions-scale#overview-of-plans" TargetMode="External" Id="rId649" /><Relationship Type="http://schemas.openxmlformats.org/officeDocument/2006/relationships/hyperlink" Target="https://learn.microsoft.com/en-us/azure/reliability/reliability-functions?tabs=azure-portal#cross-region-disaster-recovery-and-business-continuity" TargetMode="External" Id="rId650" /><Relationship Type="http://schemas.openxmlformats.org/officeDocument/2006/relationships/hyperlink" Target="https://learn.microsoft.com/en-us/azure/app-service/environment/intro" TargetMode="External" Id="rId651" /><Relationship Type="http://schemas.openxmlformats.org/officeDocument/2006/relationships/hyperlink" Target="https://learn.microsoft.com/en-us/azure/azure-functions/dedicated-plan#always-on" TargetMode="External" Id="rId652" /><Relationship Type="http://schemas.openxmlformats.org/officeDocument/2006/relationships/hyperlink" Target="https://learn.microsoft.com/en-us/azure/azure-functions/storage-considerations?tabs=azure-cli#shared-storage-accounts" TargetMode="External" Id="rId653" /><Relationship Type="http://schemas.openxmlformats.org/officeDocument/2006/relationships/hyperlink" Target="https://learn.microsoft.com/en-us/training/modules/deploy-azure-functions/" TargetMode="External" Id="rId654" /><Relationship Type="http://schemas.openxmlformats.org/officeDocument/2006/relationships/hyperlink" Target="https://learn.microsoft.com/azure/architecture/guide/multitenant/considerations/tenancy-models" TargetMode="External" Id="rId655" /><Relationship Type="http://schemas.openxmlformats.org/officeDocument/2006/relationships/hyperlink" Target="https://learn.microsoft.com/azure/cloud-adoption-framework/ready/landing-zone/design-area/multi-tenant/automation" TargetMode="External" Id="rId656" /><Relationship Type="http://schemas.openxmlformats.org/officeDocument/2006/relationships/hyperlink" Target="https://learn.microsoft.com/azure/cloud-adoption-framework/ready/landing-zone/design-area/multi-tenant/lighthouse" TargetMode="External" Id="rId657" /><Relationship Type="http://schemas.openxmlformats.org/officeDocument/2006/relationships/hyperlink" Target="https://learn.microsoft.com/azure/cloud-adoption-framework/ready/landing-zone/design-area/azure-billing-microsoft-customer-agreement#design-recommendations" TargetMode="External" Id="rId658" /><Relationship Type="http://schemas.openxmlformats.org/officeDocument/2006/relationships/hyperlink" Target="https://learn.microsoft.com/azure/cost-management-billing/manage/direct-ea-administration#manage-notification-contacts" TargetMode="External" Id="rId659" /><Relationship Type="http://schemas.openxmlformats.org/officeDocument/2006/relationships/hyperlink" Target="https://learn.microsoft.com/azure/cloud-adoption-framework/ready/landing-zone/design-area/azure-billing-enterprise-agreement#design-considerations" TargetMode="External" Id="rId660" /><Relationship Type="http://schemas.openxmlformats.org/officeDocument/2006/relationships/hyperlink" Target="https://learn.microsoft.com/azure/cloud-adoption-framework/ready/landing-zone/design-area/azure-billing-enterprise-agreement#design-considerations" TargetMode="External" Id="rId661" /><Relationship Type="http://schemas.openxmlformats.org/officeDocument/2006/relationships/hyperlink" Target="https://learn.microsoft.com/azure/cloud-adoption-framework/ready/landing-zone/design-area/azure-billing-enterprise-agreement#design-considerations"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cloud-adoption-framework/manage/centralize-operations" TargetMode="External" Id="rId664" /><Relationship Type="http://schemas.openxmlformats.org/officeDocument/2006/relationships/hyperlink" Target="https://learn.microsoft.com/azure/active-directory/privileged-identity-management/pim-configure" TargetMode="External" Id="rId665" /><Relationship Type="http://schemas.openxmlformats.org/officeDocument/2006/relationships/hyperlink" Target="https://learn.microsoft.com/azure/active-directory/fundamentals/active-directory-groups-create-azure-portal" TargetMode="External" Id="rId666" /><Relationship Type="http://schemas.openxmlformats.org/officeDocument/2006/relationships/hyperlink" Target="https://learn.microsoft.com/azure/cloud-adoption-framework/ready/landing-zone/design-area/identity-access#prerequisites-for-a-landing-zone---design-recommendations" TargetMode="External" Id="rId667" /><Relationship Type="http://schemas.openxmlformats.org/officeDocument/2006/relationships/hyperlink" Target="https://learn.microsoft.com/azure/active-directory-domain-services/overview" TargetMode="External" Id="rId668" /><Relationship Type="http://schemas.openxmlformats.org/officeDocument/2006/relationships/hyperlink" Target="https://learn.microsoft.com/azure/architecture/reference-architectures/identity/adds-extend-domain" TargetMode="External" Id="rId669" /><Relationship Type="http://schemas.openxmlformats.org/officeDocument/2006/relationships/hyperlink" Target="https://learn.microsoft.com/azure/active-directory/app-proxy/application-proxy" TargetMode="External" Id="rId670" /><Relationship Type="http://schemas.openxmlformats.org/officeDocument/2006/relationships/hyperlink" Target="https://learn.microsoft.com/azure/active-directory/roles/best-practices"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reliability/cross-region-replication-azure" TargetMode="External" Id="rId673" /><Relationship Type="http://schemas.openxmlformats.org/officeDocument/2006/relationships/hyperlink" Target="https://learn.microsoft.com/azure/azure-monitor/logs/data-retention-archive?tabs=portal-1%2Cportal-2#how-retention-and-archiving-work" TargetMode="External" Id="rId674" /><Relationship Type="http://schemas.openxmlformats.org/officeDocument/2006/relationships/hyperlink" Target="https://learn.microsoft.com/azure/databricks/clusters/cluster-config-best-practices#automatic-termination" TargetMode="External" Id="rId675" /><Relationship Type="http://schemas.openxmlformats.org/officeDocument/2006/relationships/hyperlink" Target="https://learn.microsoft.com/azure/governance/policy/how-to/guest-configuration-create" TargetMode="External" Id="rId676" /><Relationship Type="http://schemas.openxmlformats.org/officeDocument/2006/relationships/hyperlink" Target="https://learn.microsoft.com/azure/automation/update-management/overview" TargetMode="External" Id="rId677" /><Relationship Type="http://schemas.openxmlformats.org/officeDocument/2006/relationships/hyperlink" Target="https://learn.microsoft.com/azure/network-watcher/network-watcher-monitoring-overview" TargetMode="External" Id="rId678" /><Relationship Type="http://schemas.openxmlformats.org/officeDocument/2006/relationships/hyperlink" Target="https://learn.microsoft.com/azure/azure-resource-manager/management/lock-resources?tabs=json" TargetMode="External" Id="rId679" /><Relationship Type="http://schemas.openxmlformats.org/officeDocument/2006/relationships/hyperlink" Target="https://learn.microsoft.com/azure/governance/policy/overview" TargetMode="External" Id="rId680" /><Relationship Type="http://schemas.openxmlformats.org/officeDocument/2006/relationships/hyperlink" Target="https://learn.microsoft.com/azure/service-health/alerts-activity-log-service-notifications-portal" TargetMode="External" Id="rId681" /><Relationship Type="http://schemas.openxmlformats.org/officeDocument/2006/relationships/hyperlink" Target="https://learn.microsoft.com/azure/azure-monitor/alerts/action-groups" TargetMode="External" Id="rId682" /><Relationship Type="http://schemas.openxmlformats.org/officeDocument/2006/relationships/hyperlink" Target="https://learn.microsoft.com/azure/azure-monitor/logs/design-logs-deployment" TargetMode="External" Id="rId683" /><Relationship Type="http://schemas.openxmlformats.org/officeDocument/2006/relationships/hyperlink" Target="https://learn.microsoft.com/azure/cloud-adoption-framework/ready/azure-setup-guide/monitoring-reporting?tabs=AzureMonitor" TargetMode="External" Id="rId684" /><Relationship Type="http://schemas.openxmlformats.org/officeDocument/2006/relationships/hyperlink" Target="https://learn.microsoft.com/azure/architecture/best-practices/monitoring" TargetMode="External" Id="rId685" /><Relationship Type="http://schemas.openxmlformats.org/officeDocument/2006/relationships/hyperlink" Target="https://learn.microsoft.com/azure/automation/how-to/region-mappings" TargetMode="External" Id="rId686" /><Relationship Type="http://schemas.openxmlformats.org/officeDocument/2006/relationships/hyperlink" Target="https://learn.microsoft.com/azure/governance/policy/concepts/guest-configuration" TargetMode="External" Id="rId687" /><Relationship Type="http://schemas.openxmlformats.org/officeDocument/2006/relationships/hyperlink" Target="https://learn.microsoft.com/azure/cloud-adoption-framework/ready/landing-zone/design-area/management-operational-compliance#monitoring-for-configuration-drift" TargetMode="External" Id="rId688" /><Relationship Type="http://schemas.openxmlformats.org/officeDocument/2006/relationships/hyperlink" Target="https://learn.microsoft.com/azure/site-recovery/site-recovery-overview" TargetMode="External" Id="rId689" /><Relationship Type="http://schemas.openxmlformats.org/officeDocument/2006/relationships/hyperlink" Target="https://learn.microsoft.com/azure/architecture/framework/resiliency/backup-and-recovery" TargetMode="External" Id="rId690" /><Relationship Type="http://schemas.openxmlformats.org/officeDocument/2006/relationships/hyperlink" Target="https://learn.microsoft.com/azure/backup/backup-center-overview" TargetMode="External" Id="rId691" /><Relationship Type="http://schemas.openxmlformats.org/officeDocument/2006/relationships/hyperlink" Target="https://learn.microsoft.com/azure/reliability/availability-zones-overview" TargetMode="External" Id="rId692" /><Relationship Type="http://schemas.openxmlformats.org/officeDocument/2006/relationships/hyperlink" Target="https://learn.microsoft.com/azure/virtual-machines/availability" TargetMode="External" Id="rId693" /><Relationship Type="http://schemas.openxmlformats.org/officeDocument/2006/relationships/hyperlink" Target="https://learn.microsoft.com/azure/load-balancer/load-balancer-overview" TargetMode="External" Id="rId694" /><Relationship Type="http://schemas.openxmlformats.org/officeDocument/2006/relationships/hyperlink" Target="https://learn.microsoft.com/azure/virtual-machine-scale-sets/overview" TargetMode="External" Id="rId695" /><Relationship Type="http://schemas.openxmlformats.org/officeDocument/2006/relationships/hyperlink" Target="https://learn.microsoft.com/azure/frontdoor/best-practices#use-latest-version-for-customer-managed-certificates" TargetMode="External" Id="rId696" /><Relationship Type="http://schemas.openxmlformats.org/officeDocument/2006/relationships/hyperlink" Target="https://learn.microsoft.com/azure/cloud-adoption-framework/ready/landing-zone/design-area/resource-org-management-groups#management-groups-in-the-azure-landing-zone-accelerator" TargetMode="External" Id="rId697" /><Relationship Type="http://schemas.openxmlformats.org/officeDocument/2006/relationships/hyperlink" Target="https://learn.microsoft.com/azure/application-gateway/overview-v2" TargetMode="External" Id="rId698" /><Relationship Type="http://schemas.openxmlformats.org/officeDocument/2006/relationships/hyperlink" Target="https://learn.microsoft.com/azure/load-balancer/load-balancer-overview" TargetMode="External" Id="rId699" /><Relationship Type="http://schemas.openxmlformats.org/officeDocument/2006/relationships/hyperlink" Target="https://learn.microsoft.com/azure/application-gateway/configuration-infrastructure#size-of-the-subnet"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github.com/Azure/fta-resiliencyplaybooks/blob/main/paas-foundations-playbooks-ADF_v1.docx" TargetMode="External" Id="rId703" /><Relationship Type="http://schemas.openxmlformats.org/officeDocument/2006/relationships/hyperlink" Target="https://learn.microsoft.com/azure/architecture/example-scenario/analytics/pipelines-disaster-recovery" TargetMode="External" Id="rId704" /><Relationship Type="http://schemas.openxmlformats.org/officeDocument/2006/relationships/hyperlink" Target="https://learn.microsoft.com/azure/data-factory/source-control" TargetMode="External" Id="rId705" /><Relationship Type="http://schemas.openxmlformats.org/officeDocument/2006/relationships/hyperlink" Target="https://learn.microsoft.com/azure/architecture/example-scenario/analytics/pipelines-disaster-recovery" TargetMode="External" Id="rId706" /><Relationship Type="http://schemas.openxmlformats.org/officeDocument/2006/relationships/hyperlink" Target="https://learn.microsoft.com/azure/architecture/example-scenario/analytics/pipelines-disaster-recovery" TargetMode="External" Id="rId707" /><Relationship Type="http://schemas.openxmlformats.org/officeDocument/2006/relationships/hyperlink" Target="https://learn.microsoft.com/azure/key-vault/general/disaster-recovery-guidance" TargetMode="External" Id="rId708" /><Relationship Type="http://schemas.openxmlformats.org/officeDocument/2006/relationships/hyperlink" Target="https://learn.microsoft.com/azure/cloud-adoption-framework/ready/landing-zone/design-area/multi-tenant/considerations-recommendations" TargetMode="External" Id="rId709" /><Relationship Type="http://schemas.openxmlformats.org/officeDocument/2006/relationships/hyperlink" Target="https://learn.microsoft.com/azure/cloud-adoption-framework/ready/landing-zone/design-area/multi-tenant/automation" TargetMode="External" Id="rId710" /><Relationship Type="http://schemas.openxmlformats.org/officeDocument/2006/relationships/hyperlink" Target="https://learn.microsoft.com/azure/cloud-adoption-framework/ready/landing-zone/design-area/multi-tenant/lighthouse" TargetMode="External" Id="rId711" /><Relationship Type="http://schemas.openxmlformats.org/officeDocument/2006/relationships/hyperlink" Target="https://learn.microsoft.com/azure/cloud-adoption-framework/ready/landing-zone/design-area/azure-billing-microsoft-customer-agreement#design-recommendations" TargetMode="External" Id="rId712" /><Relationship Type="http://schemas.openxmlformats.org/officeDocument/2006/relationships/hyperlink" Target="https://learn.microsoft.com/azure/role-based-access-control/overview" TargetMode="External" Id="rId713" /><Relationship Type="http://schemas.openxmlformats.org/officeDocument/2006/relationships/hyperlink" Target="https://learn.microsoft.com/azure/active-directory/roles/security-planning#identify-microsoft-accounts-in-administrative-roles-that-need-to-be-switched-to-work-or-school-accounts" TargetMode="External" Id="rId714" /><Relationship Type="http://schemas.openxmlformats.org/officeDocument/2006/relationships/hyperlink" Target="https://learn.microsoft.com/azure/active-directory/fundamentals/active-directory-groups-create-azure-portal" TargetMode="External" Id="rId715" /><Relationship Type="http://schemas.openxmlformats.org/officeDocument/2006/relationships/hyperlink" Target="https://learn.microsoft.com/azure/active-directory/conditional-access/overview" TargetMode="External" Id="rId716" /><Relationship Type="http://schemas.openxmlformats.org/officeDocument/2006/relationships/hyperlink" Target="https://learn.microsoft.com/azure/active-directory/authentication/concept-mfa-howitworks" TargetMode="External" Id="rId717" /><Relationship Type="http://schemas.openxmlformats.org/officeDocument/2006/relationships/hyperlink" Target="https://learn.microsoft.com/azure/active-directory/privileged-identity-management/pim-configure" TargetMode="External" Id="rId718" /><Relationship Type="http://schemas.openxmlformats.org/officeDocument/2006/relationships/hyperlink" Target="https://learn.microsoft.com/entra/identity/domain-services/overview" TargetMode="External" Id="rId719" /><Relationship Type="http://schemas.openxmlformats.org/officeDocument/2006/relationships/hyperlink" Target="https://learn.microsoft.com/azure/active-directory/reports-monitoring/concept-activity-logs-azure-monitor" TargetMode="External" Id="rId720" /><Relationship Type="http://schemas.openxmlformats.org/officeDocument/2006/relationships/hyperlink" Target="https://learn.microsoft.com/azure/active-directory/roles/security-emergency-access" TargetMode="External" Id="rId721" /><Relationship Type="http://schemas.openxmlformats.org/officeDocument/2006/relationships/hyperlink" Target="https://learn.microsoft.com/azure/active-directory/roles/best-practices" TargetMode="External" Id="rId722" /><Relationship Type="http://schemas.openxmlformats.org/officeDocument/2006/relationships/hyperlink" Target="https://learn.microsoft.com/azure/active-directory/app-proxy/application-proxy" TargetMode="External" Id="rId723" /><Relationship Type="http://schemas.openxmlformats.org/officeDocument/2006/relationships/hyperlink" Target="https://learn.microsoft.com/azure/cloud-adoption-framework/ready/enterprise-scale/network-topology-and-connectivity" TargetMode="External" Id="rId724" /><Relationship Type="http://schemas.openxmlformats.org/officeDocument/2006/relationships/hyperlink" Target="https://learn.microsoft.com/azure/cloud-adoption-framework/ready/azure-best-practices/traditional-azure-networking-topology" TargetMode="External" Id="rId725" /><Relationship Type="http://schemas.openxmlformats.org/officeDocument/2006/relationships/hyperlink" Target="https://learn.microsoft.com/azure/ddos-protection/ddos-protection-overview" TargetMode="External" Id="rId726" /><Relationship Type="http://schemas.openxmlformats.org/officeDocument/2006/relationships/hyperlink" Target="https://learn.microsoft.com/azure/architecture/reference-architectures/dmz/nva-ha" TargetMode="External" Id="rId727" /><Relationship Type="http://schemas.openxmlformats.org/officeDocument/2006/relationships/hyperlink" Target="https://learn.microsoft.com/azure/expressroute/expressroute-howto-coexist-resource-manager#to-enable-transit-routing-between-expressroute-and-azure-vpn" TargetMode="External" Id="rId728" /><Relationship Type="http://schemas.openxmlformats.org/officeDocument/2006/relationships/hyperlink" Target="https://learn.microsoft.com/azure/route-server/quickstart-configure-route-server-portal#create-a-route-server-1" TargetMode="External" Id="rId729" /><Relationship Type="http://schemas.openxmlformats.org/officeDocument/2006/relationships/hyperlink" Target="https://learn.microsoft.com/azure/virtual-network/virtual-networks-faq#can-i-create-a-peering-connection-to-a-vnet-in-a-different-region" TargetMode="External" Id="rId730" /><Relationship Type="http://schemas.openxmlformats.org/officeDocument/2006/relationships/hyperlink" Target="https://learn.microsoft.com/azure/azure-monitor/insights/network-insights-overview" TargetMode="External" Id="rId731" /><Relationship Type="http://schemas.openxmlformats.org/officeDocument/2006/relationships/hyperlink" Target="https://learn.microsoft.com/azure/azure-resource-manager/management/azure-subscription-service-limits?toc=/azure/virtual-network/toc.json#azure-resource-manager-virtual-networking-limits" TargetMode="External" Id="rId732" /><Relationship Type="http://schemas.openxmlformats.org/officeDocument/2006/relationships/hyperlink" Target="https://learn.microsoft.com/azure/azure-resource-manager/management/azure-subscription-service-limits?toc=/azure/virtual-network/toc.json#azure-resource-manager-virtual-networking-limits" TargetMode="External" Id="rId733" /><Relationship Type="http://schemas.openxmlformats.org/officeDocument/2006/relationships/hyperlink" Target="https://learn.microsoft.com/azure/virtual-network/virtual-network-manage-peering" TargetMode="External" Id="rId734" /><Relationship Type="http://schemas.openxmlformats.org/officeDocument/2006/relationships/hyperlink" Target="https://learn.microsoft.com/azure/expressroute/expressroute-howto-macsec" TargetMode="External" Id="rId735" /><Relationship Type="http://schemas.openxmlformats.org/officeDocument/2006/relationships/hyperlink" Target="https://learn.microsoft.com/azure/vpn-gateway/site-to-site-vpn-private-peering" TargetMode="External" Id="rId736" /><Relationship Type="http://schemas.openxmlformats.org/officeDocument/2006/relationships/hyperlink" Target="https://learn.microsoft.com/azure/cloud-adoption-framework/ready/azure-best-practices/plan-for-ip-addressing" TargetMode="External" Id="rId737" /><Relationship Type="http://schemas.openxmlformats.org/officeDocument/2006/relationships/hyperlink" Target="https://learn.microsoft.com/azure/cloud-adoption-framework/ready/azure-best-practices/plan-for-ip-addressing" TargetMode="External" Id="rId738" /><Relationship Type="http://schemas.openxmlformats.org/officeDocument/2006/relationships/hyperlink" Target="https://learn.microsoft.com/azure/cloud-adoption-framework/ready/azure-best-practices/plan-for-ip-addressing" TargetMode="External" Id="rId739" /><Relationship Type="http://schemas.openxmlformats.org/officeDocument/2006/relationships/hyperlink" Target="https://learn.microsoft.com/azure/site-recovery/concepts-on-premises-to-azure-networking#retain-ip-addresses" TargetMode="External" Id="rId740" /><Relationship Type="http://schemas.openxmlformats.org/officeDocument/2006/relationships/hyperlink" Target="https://learn.microsoft.com/azure/dns/private-dns-getstarted-portal" TargetMode="External" Id="rId741" /><Relationship Type="http://schemas.openxmlformats.org/officeDocument/2006/relationships/hyperlink" Target="https://learn.microsoft.com/azure/dns/dns-private-resolver-overview" TargetMode="External" Id="rId742" /><Relationship Type="http://schemas.openxmlformats.org/officeDocument/2006/relationships/hyperlink" Target="https://learn.microsoft.com/azure/virtual-network/virtual-networks-name-resolution-for-vms-and-role-instances" TargetMode="External" Id="rId743" /><Relationship Type="http://schemas.openxmlformats.org/officeDocument/2006/relationships/hyperlink" Target="https://learn.microsoft.com/azure/dns/private-dns-autoregistration" TargetMode="External" Id="rId744" /><Relationship Type="http://schemas.openxmlformats.org/officeDocument/2006/relationships/hyperlink" Target="https://learn.microsoft.com/azure/bastion/bastion-overview" TargetMode="External" Id="rId745" /><Relationship Type="http://schemas.openxmlformats.org/officeDocument/2006/relationships/hyperlink" Target="https://learn.microsoft.com/azure/bastion/bastion-faq#subnet" TargetMode="External" Id="rId746" /><Relationship Type="http://schemas.openxmlformats.org/officeDocument/2006/relationships/hyperlink" Target="https://learn.microsoft.com/azure/web-application-firewall/afds/afds-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web-application-firewall/ag/ag-overview" TargetMode="External" Id="rId749" /><Relationship Type="http://schemas.openxmlformats.org/officeDocument/2006/relationships/hyperlink" Target="https://learn.microsoft.com/azure/ddos-protection/ddos-protection-reference-architectures" TargetMode="External" Id="rId750" /><Relationship Type="http://schemas.openxmlformats.org/officeDocument/2006/relationships/hyperlink" Target="https://learn.microsoft.com/azure/virtual-network/ip-services/default-outbound-access" TargetMode="External" Id="rId751" /><Relationship Type="http://schemas.openxmlformats.org/officeDocument/2006/relationships/hyperlink" Target="https://learn.microsoft.com/azure/ddos-protection/ddos-protection-reference-architectures" TargetMode="External" Id="rId752" /><Relationship Type="http://schemas.openxmlformats.org/officeDocument/2006/relationships/hyperlink" Target="https://github.com/Azure/Enterprise-Scale/wiki/ALZ-Policies#corp" TargetMode="External" Id="rId753" /><Relationship Type="http://schemas.openxmlformats.org/officeDocument/2006/relationships/hyperlink" Target="https://learn.microsoft.com/azure/cloud-adoption-framework/ready/azure-best-practices/connectivity-to-azure" TargetMode="External" Id="rId754" /><Relationship Type="http://schemas.openxmlformats.org/officeDocument/2006/relationships/hyperlink" Target="https://learn.microsoft.com/azure/expressroute/expressroute-routing" TargetMode="External" Id="rId755" /><Relationship Type="http://schemas.openxmlformats.org/officeDocument/2006/relationships/hyperlink" Target="https://learn.microsoft.com/azure/expressroute/expressroute-about-virtual-network-gateways?source=recommendations#gwsku" TargetMode="External" Id="rId756" /><Relationship Type="http://schemas.openxmlformats.org/officeDocument/2006/relationships/hyperlink" Target="https://learn.microsoft.com/azure/expressroute/plan-manage-cost" TargetMode="External" Id="rId757" /><Relationship Type="http://schemas.openxmlformats.org/officeDocument/2006/relationships/hyperlink" Target="https://learn.microsoft.com/azure/expressroute/expressroute-faqs#expressroute-local" TargetMode="External" Id="rId758" /><Relationship Type="http://schemas.openxmlformats.org/officeDocument/2006/relationships/hyperlink" Target="https://learn.microsoft.com/azure/expressroute/expressroute-about-virtual-network-gateways" TargetMode="External" Id="rId759" /><Relationship Type="http://schemas.openxmlformats.org/officeDocument/2006/relationships/hyperlink" Target="https://learn.microsoft.com/azure/cloud-adoption-framework/ready/azure-best-practices/connectivity-to-azure" TargetMode="External" Id="rId760" /><Relationship Type="http://schemas.openxmlformats.org/officeDocument/2006/relationships/hyperlink" Target="https://learn.microsoft.com/azure/expressroute/about-fastpath" TargetMode="External" Id="rId761" /><Relationship Type="http://schemas.openxmlformats.org/officeDocument/2006/relationships/hyperlink" Target="https://learn.microsoft.com/azure/vpn-gateway/create-zone-redundant-vnet-gateway" TargetMode="External" Id="rId762" /><Relationship Type="http://schemas.openxmlformats.org/officeDocument/2006/relationships/hyperlink" Target="https://learn.microsoft.com/azure/vpn-gateway/vpn-gateway-highlyavailable" TargetMode="External" Id="rId763" /><Relationship Type="http://schemas.openxmlformats.org/officeDocument/2006/relationships/hyperlink" Target="https://learn.microsoft.com/azure/expressroute/expressroute-erdirect-about" TargetMode="External" Id="rId764" /><Relationship Type="http://schemas.openxmlformats.org/officeDocument/2006/relationships/hyperlink" Target="https://learn.microsoft.com/azure/architecture/framework/services/networking/expressroute/reliability" TargetMode="External" Id="rId765" /><Relationship Type="http://schemas.openxmlformats.org/officeDocument/2006/relationships/hyperlink" Target="https://learn.microsoft.com/azure/expressroute/expressroute-monitoring-metrics-alerts" TargetMode="External" Id="rId766" /><Relationship Type="http://schemas.openxmlformats.org/officeDocument/2006/relationships/hyperlink" Target="https://learn.microsoft.com/azure/expressroute/how-to-configure-connection-monitor" TargetMode="External" Id="rId767" /><Relationship Type="http://schemas.openxmlformats.org/officeDocument/2006/relationships/hyperlink" Target="https://learn.microsoft.com/azure/expressroute/designing-for-disaster-recovery-with-expressroute-privatepeering#need-for-redundant-connectivity-solution" TargetMode="External" Id="rId768" /><Relationship Type="http://schemas.openxmlformats.org/officeDocument/2006/relationships/hyperlink" Target="https://learn.microsoft.com/azure/expressroute/expressroute-howto-coexist-resource-manager" TargetMode="External" Id="rId769" /><Relationship Type="http://schemas.openxmlformats.org/officeDocument/2006/relationships/hyperlink" Target="https://learn.microsoft.com/azure/vpn-gateway/vpn-gateway-about-vpn-gateway-settings#gwsub" TargetMode="External" Id="rId770" /><Relationship Type="http://schemas.openxmlformats.org/officeDocument/2006/relationships/hyperlink" Target="https://learn.microsoft.com/azure/expressroute/designing-for-high-availability-with-expressroute#active-active-connections" TargetMode="External" Id="rId771" /><Relationship Type="http://schemas.openxmlformats.org/officeDocument/2006/relationships/hyperlink" Target="https://learn.microsoft.com/azure/expressroute/designing-for-high-availability-with-expressroute" TargetMode="External" Id="rId772" /><Relationship Type="http://schemas.openxmlformats.org/officeDocument/2006/relationships/hyperlink" Target="https://learn.microsoft.com/azure/expressroute/expressroute-bfd" TargetMode="External" Id="rId773" /><Relationship Type="http://schemas.openxmlformats.org/officeDocument/2006/relationships/hyperlink" Target="https://learn.microsoft.com/azure/expressroute/designing-for-disaster-recovery-with-expressroute-privatepeering" TargetMode="External" Id="rId774" /><Relationship Type="http://schemas.openxmlformats.org/officeDocument/2006/relationships/hyperlink" Target="https://learn.microsoft.com/azure/vpn-gateway/vpn-gateway-howto-setup-alerts-virtual-network-gateway-log" TargetMode="External" Id="rId775" /><Relationship Type="http://schemas.openxmlformats.org/officeDocument/2006/relationships/hyperlink" Target="https://learn.microsoft.com/azure/expressroute/virtual-network-connectivity-guidance" TargetMode="External" Id="rId776" /><Relationship Type="http://schemas.openxmlformats.org/officeDocument/2006/relationships/hyperlink" Target="https://learn.microsoft.com/azure/virtual-wan/virtual-wan-about" TargetMode="External" Id="rId777" /><Relationship Type="http://schemas.openxmlformats.org/officeDocument/2006/relationships/hyperlink" Target="https://learn.microsoft.com/azure/firewall/overview" TargetMode="External" Id="rId778" /><Relationship Type="http://schemas.openxmlformats.org/officeDocument/2006/relationships/hyperlink" Target="https://learn.microsoft.com/azure/firewall-manager/policy-overview" TargetMode="External" Id="rId779" /><Relationship Type="http://schemas.openxmlformats.org/officeDocument/2006/relationships/hyperlink" Target="https://learn.microsoft.com/azure/firewall-manager/deploy-trusted-security-partner" TargetMode="External" Id="rId780" /><Relationship Type="http://schemas.openxmlformats.org/officeDocument/2006/relationships/hyperlink" Target="https://learn.microsoft.com/azure/firewall/fqdn-filtering-network-rules" TargetMode="External" Id="rId781" /><Relationship Type="http://schemas.openxmlformats.org/officeDocument/2006/relationships/hyperlink" Target="https://learn.microsoft.com/azure/firewall/premium-features" TargetMode="External" Id="rId782" /><Relationship Type="http://schemas.openxmlformats.org/officeDocument/2006/relationships/hyperlink" Target="https://learn.microsoft.com/azure/firewall/premium-features#idps-signature-rules" TargetMode="External" Id="rId783" /><Relationship Type="http://schemas.openxmlformats.org/officeDocument/2006/relationships/hyperlink" Target="https://learn.microsoft.com/azure/firewall/premium-features#idps" TargetMode="External" Id="rId784" /><Relationship Type="http://schemas.openxmlformats.org/officeDocument/2006/relationships/hyperlink" Target="https://learn.microsoft.com/azure/virtual-network/virtual-networks-udr-overview" TargetMode="External" Id="rId785" /><Relationship Type="http://schemas.openxmlformats.org/officeDocument/2006/relationships/hyperlink" Target="https://learn.microsoft.com/azure/firewall/firewall-structured-logs" TargetMode="External" Id="rId786" /><Relationship Type="http://schemas.openxmlformats.org/officeDocument/2006/relationships/hyperlink" Target="https://learn.microsoft.com/azure/firewall-manager/migrate-to-policy" TargetMode="External" Id="rId787" /><Relationship Type="http://schemas.openxmlformats.org/officeDocument/2006/relationships/hyperlink" Target="https://learn.microsoft.com/azure/firewall/firewall-faq#why-does-azure-firewall-need-a--26-subnet-size" TargetMode="External" Id="rId788" /><Relationship Type="http://schemas.openxmlformats.org/officeDocument/2006/relationships/hyperlink" Target="https://learn.microsoft.com/azure/firewall-manager/rule-hierarchy" TargetMode="External" Id="rId789" /><Relationship Type="http://schemas.openxmlformats.org/officeDocument/2006/relationships/hyperlink" Target="https://learn.microsoft.com/azure/firewall/ip-groups" TargetMode="External" Id="rId790" /><Relationship Type="http://schemas.openxmlformats.org/officeDocument/2006/relationships/hyperlink" Target="https://learn.microsoft.com/azure/firewall/tutorial-firewall-dnat" TargetMode="External" Id="rId791" /><Relationship Type="http://schemas.openxmlformats.org/officeDocument/2006/relationships/hyperlink" Target="https://learn.microsoft.com/azure/firewall/integrate-with-nat-gateway" TargetMode="External" Id="rId792" /><Relationship Type="http://schemas.openxmlformats.org/officeDocument/2006/relationships/hyperlink" Target="https://learn.microsoft.com/azure/firewall/premium-features#tls-inspection" TargetMode="External" Id="rId793" /><Relationship Type="http://schemas.openxmlformats.org/officeDocument/2006/relationships/hyperlink" Target="https://learn.microsoft.com/azure/firewall/premium-features#web-categories" TargetMode="External" Id="rId794" /><Relationship Type="http://schemas.openxmlformats.org/officeDocument/2006/relationships/hyperlink" Target="https://learn.microsoft.com/azure/architecture/example-scenario/gateway/application-gateway-before-azure-firewall" TargetMode="External" Id="rId795" /><Relationship Type="http://schemas.openxmlformats.org/officeDocument/2006/relationships/hyperlink" Target="https://learn.microsoft.com/azure/firewall/dns-details" TargetMode="External" Id="rId796" /><Relationship Type="http://schemas.openxmlformats.org/officeDocument/2006/relationships/hyperlink" Target="https://learn.microsoft.com/azure/firewall/firewall-diagnostics" TargetMode="External" Id="rId797" /><Relationship Type="http://schemas.openxmlformats.org/officeDocument/2006/relationships/hyperlink" Target="https://learn.microsoft.com/azure/well-architected/service-guides/azure-firewall" TargetMode="External" Id="rId798" /><Relationship Type="http://schemas.openxmlformats.org/officeDocument/2006/relationships/hyperlink" Target="https://learn.microsoft.com/azure/virtual-network/vnet-integration-for-azure-services" TargetMode="External" Id="rId799" /><Relationship Type="http://schemas.openxmlformats.org/officeDocument/2006/relationships/hyperlink" Target="https://learn.microsoft.com/azure/private-link/private-endpoint-overview" TargetMode="External" Id="rId800" /><Relationship Type="http://schemas.openxmlformats.org/officeDocument/2006/relationships/hyperlink" Target="https://learn.microsoft.com/azure/virtual-network/virtual-network-service-endpoints-overview" TargetMode="External" Id="rId801" /><Relationship Type="http://schemas.openxmlformats.org/officeDocument/2006/relationships/hyperlink" Target="azure/private-link/inspect-traffic-with-azure-firewall" TargetMode="External" Id="rId802" /><Relationship Type="http://schemas.openxmlformats.org/officeDocument/2006/relationships/hyperlink" Target="https://learn.microsoft.com/azure/expressroute/expressroute-howto-add-gateway-resource-manager#add-a-gateway" TargetMode="External" Id="rId803" /><Relationship Type="http://schemas.openxmlformats.org/officeDocument/2006/relationships/hyperlink" Target="https://learn.microsoft.com/azure/virtual-network/service-tags-overview#available-service-tags" TargetMode="External" Id="rId804" /><Relationship Type="http://schemas.openxmlformats.org/officeDocument/2006/relationships/hyperlink" Target="https://learn.microsoft.com/azure/cloud-adoption-framework/ready/azure-best-practices/plan-for-landing-zone-network-segmentation" TargetMode="External" Id="rId805" /><Relationship Type="http://schemas.openxmlformats.org/officeDocument/2006/relationships/hyperlink" Target="https://learn.microsoft.com/azure/virtual-network/network-security-group-how-it-works" TargetMode="External" Id="rId806" /><Relationship Type="http://schemas.openxmlformats.org/officeDocument/2006/relationships/hyperlink" Target="https://learn.microsoft.com/azure/network-watcher/vnet-flow-logs-overview" TargetMode="External" Id="rId807" /><Relationship Type="http://schemas.openxmlformats.org/officeDocument/2006/relationships/hyperlink" Target="https://learn.microsoft.com/azure/azure-resource-manager/management/azure-subscription-service-limits" TargetMode="External" Id="rId808" /><Relationship Type="http://schemas.openxmlformats.org/officeDocument/2006/relationships/hyperlink" Target="https://learn.microsoft.com/azure/virtual-wan/scenario-any-to-any" TargetMode="External" Id="rId809" /><Relationship Type="http://schemas.openxmlformats.org/officeDocument/2006/relationships/hyperlink" Target="https://learn.microsoft.com/azure/cloud-adoption-framework/ready/azure-best-practices/virtual-wan-network-topology#virtual-wan-network-design-recommendationst" TargetMode="External" Id="rId810" /><Relationship Type="http://schemas.openxmlformats.org/officeDocument/2006/relationships/hyperlink" Target="https://learn.microsoft.com/azure/virtual-wan/howto-firewall" TargetMode="External" Id="rId811" /><Relationship Type="http://schemas.openxmlformats.org/officeDocument/2006/relationships/hyperlink" Target="https://learn.microsoft.com/azure/virtual-wan/migrate-from-hub-spoke-topology" TargetMode="External" Id="rId812" /><Relationship Type="http://schemas.openxmlformats.org/officeDocument/2006/relationships/hyperlink" Target="https://learn.microsoft.com/azure/virtual-wan/azure-monitor-insights" TargetMode="External" Id="rId813" /><Relationship Type="http://schemas.openxmlformats.org/officeDocument/2006/relationships/hyperlink" Target="https://learn.microsoft.com/azure/virtual-wan/virtual-wan-faq#is-branch-to-branch-connectivity-allowed-in-virtual-wan" TargetMode="External" Id="rId814" /><Relationship Type="http://schemas.openxmlformats.org/officeDocument/2006/relationships/hyperlink" Target="https://learn.microsoft.com/azure/virtual-wan/about-virtual-hub-routing-preference" TargetMode="External" Id="rId815" /><Relationship Type="http://schemas.openxmlformats.org/officeDocument/2006/relationships/hyperlink" Target="https://learn.microsoft.com/azure/virtual-wan/about-virtual-hub-routing#labels" TargetMode="External" Id="rId816" /><Relationship Type="http://schemas.openxmlformats.org/officeDocument/2006/relationships/hyperlink" Target="https://learn.microsoft.com/azure/virtual-wan/virtual-wan-faq#what-is-the-recommended-hub-address-space-during-hub-creation" TargetMode="External" Id="rId817" /><Relationship Type="http://schemas.openxmlformats.org/officeDocument/2006/relationships/hyperlink" Target="https://learn.microsoft.com/azure/governance/policy/overview"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azure/governance/policy/overview" TargetMode="External" Id="rId820" /><Relationship Type="http://schemas.openxmlformats.org/officeDocument/2006/relationships/hyperlink" Target="https://learn.microsoft.com/azure/governance/policy/overview" TargetMode="External" Id="rId821" /><Relationship Type="http://schemas.openxmlformats.org/officeDocument/2006/relationships/hyperlink" Target="https://learn.microsoft.com/security/benchmark/azure/mcsb-asset-management#am-2-use-only-approved-services"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governance/policy/overview#azure-rbac-permissions-in-azure-policy" TargetMode="External" Id="rId824" /><Relationship Type="http://schemas.openxmlformats.org/officeDocument/2006/relationships/hyperlink" Target="https://learn.microsoft.com/azure/governance/policy/overview" TargetMode="External" Id="rId825" /><Relationship Type="http://schemas.openxmlformats.org/officeDocument/2006/relationships/hyperlink" Target="https://learn.microsoft.com/industry/release-plan/2023wave2/cloud-sovereignty/enable-data-sovereignty-policy-baseline" TargetMode="External" Id="rId826" /><Relationship Type="http://schemas.openxmlformats.org/officeDocument/2006/relationships/hyperlink" Target="https://learn.microsoft.com/azure/cloud-adoption-framework/ready/landing-zone/sovereign-landing-zone" TargetMode="External" Id="rId827" /><Relationship Type="http://schemas.openxmlformats.org/officeDocument/2006/relationships/hyperlink" Target="https://learn.microsoft.com/industry/sovereignty/policy-portfolio-baseline" TargetMode="External" Id="rId828" /><Relationship Type="http://schemas.openxmlformats.org/officeDocument/2006/relationships/hyperlink" Target="https://learn.microsoft.com/industry/sovereignty/policy-portfolio-baseline#sovereignty-baseline-policy-initiatives" TargetMode="External" Id="rId829" /><Relationship Type="http://schemas.openxmlformats.org/officeDocument/2006/relationships/hyperlink" Target="https://learn.microsoft.com/azure/azure-monitor/logs/design-logs-deployment" TargetMode="External" Id="rId830" /><Relationship Type="http://schemas.openxmlformats.org/officeDocument/2006/relationships/hyperlink" Target="https://learn.microsoft.com/azure/azure-monitor/logs/data-retention-archive?tabs=portal-1%2Cportal-2#how-retention-and-archiving-work" TargetMode="External" Id="rId831" /><Relationship Type="http://schemas.openxmlformats.org/officeDocument/2006/relationships/hyperlink" Target="https://learn.microsoft.com/azure/governance/machine-configuration/overview" TargetMode="External" Id="rId832" /><Relationship Type="http://schemas.openxmlformats.org/officeDocument/2006/relationships/hyperlink" Target="https://learn.microsoft.com/azure/cloud-adoption-framework/ready/landing-zone/design-area/management-operational-compliance#update-management-considerations" TargetMode="External" Id="rId833" /><Relationship Type="http://schemas.openxmlformats.org/officeDocument/2006/relationships/hyperlink" Target="https://learn.microsoft.com/azure/cloud-adoption-framework/ready/landing-zone/design-area/management-operational-compliance#update-management-considerations " TargetMode="External" Id="rId834" /><Relationship Type="http://schemas.openxmlformats.org/officeDocument/2006/relationships/hyperlink" Target="https://learn.microsoft.com/azure/network-watcher/network-watcher-monitoring-overview" TargetMode="External" Id="rId835" /><Relationship Type="http://schemas.openxmlformats.org/officeDocument/2006/relationships/hyperlink" Target="https://learn.microsoft.com/azure/cloud-adoption-framework/ready/azure-setup-guide/monitoring-reporting?tabs=AzureMonitor" TargetMode="External" Id="rId836" /><Relationship Type="http://schemas.openxmlformats.org/officeDocument/2006/relationships/hyperlink" Target="https://learn.microsoft.com/azure/azure-monitor/alerts/alerts-overview" TargetMode="External" Id="rId837" /><Relationship Type="http://schemas.openxmlformats.org/officeDocument/2006/relationships/hyperlink" Target="https://learn.microsoft.com/azure/automation/how-to/region-mappings" TargetMode="External" Id="rId838" /><Relationship Type="http://schemas.openxmlformats.org/officeDocument/2006/relationships/hyperlink" Target="https://learn.microsoft.com/azure/storage/common/storage-redundancy" TargetMode="External" Id="rId839" /><Relationship Type="http://schemas.openxmlformats.org/officeDocument/2006/relationships/hyperlink" Target="https://learn.microsoft.com/azure/governance/policy/concepts/guest-configuration" TargetMode="External" Id="rId840" /><Relationship Type="http://schemas.openxmlformats.org/officeDocument/2006/relationships/hyperlink" Target="https://learn.microsoft.com/azure/cloud-adoption-framework/ready/landing-zone/design-area/management-operational-compliance#monitoring-for-configuration-drift" TargetMode="External" Id="rId841" /><Relationship Type="http://schemas.openxmlformats.org/officeDocument/2006/relationships/hyperlink" Target="https://learn.microsoft.com/azure/site-recovery/site-recovery-overview" TargetMode="External" Id="rId842" /><Relationship Type="http://schemas.openxmlformats.org/officeDocument/2006/relationships/hyperlink" Target="https://learn.microsoft.com/azure/backup/backup-center-overview" TargetMode="External" Id="rId843" /><Relationship Type="http://schemas.openxmlformats.org/officeDocument/2006/relationships/hyperlink" Target="https://learn.microsoft.com/azure/web-application-firewall/afds/waf-front-door-best-practices#add-diagnostic-settings-to-save-your-wafs-logs" TargetMode="External" Id="rId844" /><Relationship Type="http://schemas.openxmlformats.org/officeDocument/2006/relationships/hyperlink" Target="https://learn.microsoft.com/azure/web-application-firewall/afds/waf-front-door-best-practices#send-logs-to-microsoft-sentinel" TargetMode="External" Id="rId845" /><Relationship Type="http://schemas.openxmlformats.org/officeDocument/2006/relationships/hyperlink" Target="https://learn.microsoft.com/azure/key-vault/general/overview" TargetMode="External" Id="rId846" /><Relationship Type="http://schemas.openxmlformats.org/officeDocument/2006/relationships/hyperlink" Target="https://learn.microsoft.com/azure/key-vault/general/overview-throttling"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azure/key-vault/general/best-practices" TargetMode="External" Id="rId852" /><Relationship Type="http://schemas.openxmlformats.org/officeDocument/2006/relationships/hyperlink" Target="https://learn.microsoft.com/azure/key-vault/general/monitor-key-vault" TargetMode="External" Id="rId853" /><Relationship Type="http://schemas.openxmlformats.org/officeDocument/2006/relationships/hyperlink" Target="https://learn.microsoft.com/azure/key-vault/general/best-practices" TargetMode="External" Id="rId854" /><Relationship Type="http://schemas.openxmlformats.org/officeDocument/2006/relationships/hyperlink" Target="https://learn.microsoft.com/azure/key-vault/general/best-practices" TargetMode="External" Id="rId855" /><Relationship Type="http://schemas.openxmlformats.org/officeDocument/2006/relationships/hyperlink" Target="https://learn.microsoft.com/azure/key-vault/general/best-practices" TargetMode="External" Id="rId856" /><Relationship Type="http://schemas.openxmlformats.org/officeDocument/2006/relationships/hyperlink" Target="https://learn.microsoft.com/industry/sovereignty/key-management" TargetMode="External" Id="rId857" /><Relationship Type="http://schemas.openxmlformats.org/officeDocument/2006/relationships/hyperlink" Target="https://learn.microsoft.com/azure/active-directory/reports-monitoring/overview-reports" TargetMode="External" Id="rId858" /><Relationship Type="http://schemas.openxmlformats.org/officeDocument/2006/relationships/hyperlink" Target="https://learn.microsoft.com/azure/defender-for-cloud/concept-cloud-security-posture-management" TargetMode="External" Id="rId859" /><Relationship Type="http://schemas.openxmlformats.org/officeDocument/2006/relationships/hyperlink" Target="https://learn.microsoft.com/azure/defender-for-cloud/plan-defender-for-servers-select-plan" TargetMode="External" Id="rId860" /><Relationship Type="http://schemas.openxmlformats.org/officeDocument/2006/relationships/hyperlink" Target="https://learn.microsoft.com/azure/defender-for-cloud/connect-azure-subscription" TargetMode="External" Id="rId861" /><Relationship Type="http://schemas.openxmlformats.org/officeDocument/2006/relationships/hyperlink" Target="https://learn.microsoft.com/mem/configmgr/protect/deploy-use/endpoint-protection" TargetMode="External" Id="rId862" /><Relationship Type="http://schemas.openxmlformats.org/officeDocument/2006/relationships/hyperlink" Target="https://learn.microsoft.com/azure/security-center/" TargetMode="External" Id="rId863" /><Relationship Type="http://schemas.openxmlformats.org/officeDocument/2006/relationships/hyperlink" Target="https://learn.microsoft.com/azure/azure-monitor/logs/design-logs-deployment" TargetMode="External" Id="rId864" /><Relationship Type="http://schemas.openxmlformats.org/officeDocument/2006/relationships/hyperlink" Target="https://learn.microsoft.com/en-us/azure/well-architected/security/monitor-threats#centralized-threat-detection-with-correlated-logs" TargetMode="External" Id="rId865" /><Relationship Type="http://schemas.openxmlformats.org/officeDocument/2006/relationships/hyperlink" Target="https://learn.microsoft.com/industry/sovereignty/transparency-logs" TargetMode="External" Id="rId866" /><Relationship Type="http://schemas.openxmlformats.org/officeDocument/2006/relationships/hyperlink" Target="https://learn.microsoft.com/azure/security/fundamentals/customer-lockbox-overview" TargetMode="External" Id="rId867" /><Relationship Type="http://schemas.openxmlformats.org/officeDocument/2006/relationships/hyperlink" Target="https://learn.microsoft.com/azure/storage/common/storage-require-secure-transfer" TargetMode="External" Id="rId868" /><Relationship Type="http://schemas.openxmlformats.org/officeDocument/2006/relationships/hyperlink" Target="https://learn.microsoft.com/azure/storage/blobs/data-protection-overview#recommendations-for-basic-data-protection" TargetMode="External" Id="rId869" /><Relationship Type="http://schemas.openxmlformats.org/officeDocument/2006/relationships/hyperlink" Target="https://learn.microsoft.com/azure/cloud-adoption-framework/ready/considerations/development-strategy-development-lifecycle#automated-builds"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n"/>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n"/>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도구입니다.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n"/>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지역 간에 인증서, 비밀 또는 키와 같은 키 자격 증명 모음 콘텐츠를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네트워크)에 대한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n"/>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n"/>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유동 IP가 사용하도록 설정되어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 또는 가용성 영역을 사용하여 배포할지 여부를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동일하고 스토리지 구성이 동일해야 합니다.</t>
        </is>
      </c>
      <c r="E283" s="18" t="n"/>
      <c r="F283" s="18" t="inlineStr">
        <is>
          <t>보통</t>
        </is>
      </c>
      <c r="G283" t="inlineStr">
        <is>
          <t>확인되지 않음</t>
        </is>
      </c>
      <c r="H283" s="18" t="n"/>
      <c r="I283" s="31" t="inlineStr">
        <is>
          <t>More info</t>
        </is>
      </c>
      <c r="J283" s="13" t="n"/>
      <c r="K283" s="19" t="n"/>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 SAP HANA,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inlineStr">
        <is>
          <t>관리 그룹, 구독, 리소스 그룹 및 리소스에 대한 RBAC 모델 적용Enforce a RBAC model for management groups, subscriptions, resource groups and resources</t>
        </is>
      </c>
      <c r="E292" s="18" t="n"/>
      <c r="F292" s="18" t="inlineStr">
        <is>
          <t>높다</t>
        </is>
      </c>
      <c r="G292" t="inlineStr">
        <is>
          <t>확인되지 않음</t>
        </is>
      </c>
      <c r="H292" s="18" t="n"/>
      <c r="I292" s="31" t="inlineStr">
        <is>
          <t>More info</t>
        </is>
      </c>
      <c r="J292" s="31" t="inlineStr">
        <is>
          <t>https://learn.microsoft.com/training/paths/implement-resource-mgmt-security/</t>
        </is>
      </c>
      <c r="K292" s="19" t="n"/>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보안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inlineStr">
        <is>
          <t>안전</t>
        </is>
      </c>
      <c r="C294" s="18" t="inlineStr">
        <is>
          <t>SAP</t>
        </is>
      </c>
      <c r="D294" s="18" t="inlineStr">
        <is>
          <t>SAML을 사용하여 Azure AD로 SAP Analytics Cloud, SAP Cloud Platform, Business by design, SAP Qualtrics 및 SAP C4C와 같은 SAP SaaS 애플리케이션에 대한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inlineStr">
        <is>
          <t>안전</t>
        </is>
      </c>
      <c r="C295" s="18" t="inlineStr">
        <is>
          <t>SAP</t>
        </is>
      </c>
      <c r="D295" s="18" t="inlineStr">
        <is>
          <t>SAML을 사용하여 SAP Fiori 및 SAP Web GUI와 같은 SAP NetWeaver 기반 웹 애플리케이션에 대한 SSO를 구현합니다.</t>
        </is>
      </c>
      <c r="E295" s="18" t="n"/>
      <c r="F295" s="18" t="inlineStr">
        <is>
          <t>보통</t>
        </is>
      </c>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inlineStr">
        <is>
          <t>SAML을 사용하여 SAP Fiori 및 SAP Web GUI와 같은 SAP NetWeaver 기반 웹 애플리케이션에 대한 SSO를 구현합니다.</t>
        </is>
      </c>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대한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보안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n"/>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n"/>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n"/>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n"/>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 확인(예: 구독 내에서 사용 가능한 총 VM 코어)</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n"/>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사용하여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예를 들어 선택한 배포 지역 내에서 필요한 서비스 및 기능을 사용할 수 있는지 확인합니다.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애플리케이션 계층), 애플리케이션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n"/>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절감하고 최적화하기 위해 다시 알림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Update Manager를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적용하는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n"/>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ASM(Automatic Storage Management)을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n"/>
      <c r="F342" s="18" t="inlineStr">
        <is>
          <t>보통</t>
        </is>
      </c>
      <c r="G342" t="inlineStr">
        <is>
          <t>확인되지 않음</t>
        </is>
      </c>
      <c r="H342" s="18" t="n"/>
      <c r="I342" s="31" t="inlineStr">
        <is>
          <t>More info</t>
        </is>
      </c>
      <c r="J342" s="31" t="inlineStr">
        <is>
          <t>https://learn.microsoft.com/training/modules/configure-vnet-peering/?source=recommendations</t>
        </is>
      </c>
      <c r="K342" s="19" t="n"/>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n"/>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워크로드를 실행하는 VM에 대한 공용 IP 할당은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n"/>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n"/>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n"/>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지역에서 전역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n"/>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n"/>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사용할 때 M 시리즈에 쓰기 가속기 사용Enabling Write accelerator for M series when using premium disks(V1)</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 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경고를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검사를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사용할 수 있습니다. 이는 보안 감사에서 발생할 수 있는 잠재적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n"/>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 환경, 지역당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n"/>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실수로 인한 네트워크 관련 변경을 방지하기 위해 Azure의 SAP 스포크 구독에 대한 RBAC(역할 기반 액세스 제어) 역할 사용자 지정</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나머지 SAP 자산에서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작업</t>
        </is>
      </c>
      <c r="C513" s="18" t="inlineStr">
        <is>
          <t>Front Door</t>
        </is>
      </c>
      <c r="D513" s="18" t="inlineStr">
        <is>
          <t>Azure Front Door에서 고객 관리형 TLS 인증서를 사용하는 경우 '최신' 인증서 버전을 사용합니다. 수동 인증서 갱신으로 인한 중단 위험 감소</t>
        </is>
      </c>
      <c r="E513" s="18" t="n"/>
      <c r="F513" s="18" t="inlineStr">
        <is>
          <t>보통</t>
        </is>
      </c>
      <c r="G513" t="inlineStr">
        <is>
          <t>확인되지 않음</t>
        </is>
      </c>
      <c r="H513" s="18" t="n"/>
      <c r="I513" s="31" t="inlineStr">
        <is>
          <t>More info</t>
        </is>
      </c>
      <c r="J513" s="13" t="n"/>
      <c r="K513" s="19" t="n"/>
      <c r="L513" s="19" t="inlineStr">
        <is>
          <t>f00a69de-7076-4734-a734-6e4552cad9e1</t>
        </is>
      </c>
      <c r="M513" s="20" t="n"/>
      <c r="N513" s="20" t="n"/>
      <c r="O513" s="20" t="n"/>
      <c r="P513" s="20" t="n"/>
      <c r="Q513" s="20" t="n"/>
    </row>
    <row r="514">
      <c r="A514" s="18" t="inlineStr">
        <is>
          <t>Azure Application Delivery Networking</t>
        </is>
      </c>
      <c r="B514" s="18" t="inlineStr">
        <is>
          <t>안전</t>
        </is>
      </c>
      <c r="C514" s="18" t="inlineStr">
        <is>
          <t>App Gateway</t>
        </is>
      </c>
      <c r="D514" s="18" t="inlineStr">
        <is>
          <t>Application Gateway v2 SKU를 사용하고 있는지 확인합니다.</t>
        </is>
      </c>
      <c r="E514" s="18" t="n"/>
      <c r="F514" s="18" t="inlineStr">
        <is>
          <t>보통</t>
        </is>
      </c>
      <c r="G514" t="inlineStr">
        <is>
          <t>확인되지 않음</t>
        </is>
      </c>
      <c r="H514" s="18" t="n"/>
      <c r="I514" s="31" t="inlineStr">
        <is>
          <t>More info</t>
        </is>
      </c>
      <c r="J514" s="31" t="inlineStr">
        <is>
          <t>https://learn.microsoft.com/learn/paths/secure-application-delivery/</t>
        </is>
      </c>
      <c r="K514" s="19" t="inlineStr">
        <is>
          <t>resources | where type == 'microsoft.network/applicationgateways' | project id, compliant = properties.sku.name in ('Standard_v2', 'WAF_v2') | project id,compliant</t>
        </is>
      </c>
      <c r="L514" s="19" t="inlineStr">
        <is>
          <t>553585a6-abe0-11ed-afa1-0242ac120002</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Azure Load Balancer에 표준 SKU를 사용하고 있는지 확인합니다.</t>
        </is>
      </c>
      <c r="E515" s="18" t="n"/>
      <c r="F515" s="18" t="inlineStr">
        <is>
          <t>보통</t>
        </is>
      </c>
      <c r="G515" t="inlineStr">
        <is>
          <t>확인되지 않음</t>
        </is>
      </c>
      <c r="H515" s="18" t="n"/>
      <c r="I515" s="31" t="inlineStr">
        <is>
          <t>More info</t>
        </is>
      </c>
      <c r="J515" s="13" t="n"/>
      <c r="K515" s="19" t="inlineStr">
        <is>
          <t>resources | where type == 'microsoft.network/loadbalancers' | project id, compliant=(tolower(sku.name) == 'standard')</t>
        </is>
      </c>
      <c r="L515" s="19" t="inlineStr">
        <is>
          <t>4e35fbf5-0ae2-48b2-97ce-753353edbd1a</t>
        </is>
      </c>
      <c r="M515" s="20" t="n"/>
      <c r="N515" s="20" t="n"/>
      <c r="O515" s="20" t="n"/>
      <c r="P515" s="20" t="n"/>
      <c r="Q515" s="20" t="n"/>
    </row>
    <row r="516">
      <c r="A516" s="18" t="inlineStr">
        <is>
          <t>Azure Application Delivery Networking</t>
        </is>
      </c>
      <c r="B516" s="18" t="inlineStr">
        <is>
          <t>안전</t>
        </is>
      </c>
      <c r="C516" s="18" t="inlineStr">
        <is>
          <t>Load Balancer</t>
        </is>
      </c>
      <c r="D516" s="18" t="inlineStr">
        <is>
          <t>Load Balancer 프런트 엔드 IP 주소가 영역 중복인지 확인합니다(영역 프런트 엔드가 필요하지 않은 경우).</t>
        </is>
      </c>
      <c r="E516" s="18" t="n"/>
      <c r="F516" s="18" t="inlineStr">
        <is>
          <t>보통</t>
        </is>
      </c>
      <c r="G516" t="inlineStr">
        <is>
          <t>확인되지 않음</t>
        </is>
      </c>
      <c r="H516" s="18" t="n"/>
      <c r="I516" s="31" t="inlineStr">
        <is>
          <t>More info</t>
        </is>
      </c>
      <c r="J516" s="13" t="n"/>
      <c r="K516" s="19" t="n"/>
      <c r="L516" s="19" t="inlineStr">
        <is>
          <t>9432621a-8397-4654-a882-5bc856b7ef83</t>
        </is>
      </c>
      <c r="M516" s="20" t="n"/>
      <c r="N516" s="20" t="n"/>
      <c r="O516" s="20" t="n"/>
      <c r="P516" s="20" t="n"/>
      <c r="Q516" s="20" t="n"/>
    </row>
    <row r="517">
      <c r="A517" s="18" t="inlineStr">
        <is>
          <t>Azure Application Delivery Networking</t>
        </is>
      </c>
      <c r="B517" s="18" t="inlineStr">
        <is>
          <t>안전</t>
        </is>
      </c>
      <c r="C517" s="18" t="inlineStr">
        <is>
          <t>App Gateway</t>
        </is>
      </c>
      <c r="D517" s="18" t="inlineStr">
        <is>
          <t>Application Gateways v2는 IP 접두사가 /24보다 크거나 같은 서브넷에 배포해야 합니다.</t>
        </is>
      </c>
      <c r="E517" s="18" t="n"/>
      <c r="F517" s="18" t="inlineStr">
        <is>
          <t>보통</t>
        </is>
      </c>
      <c r="G517" t="inlineStr">
        <is>
          <t>확인되지 않음</t>
        </is>
      </c>
      <c r="H517" s="18" t="n"/>
      <c r="I517" s="31" t="inlineStr">
        <is>
          <t>More info</t>
        </is>
      </c>
      <c r="J517" s="31" t="inlineStr">
        <is>
          <t>https://learn.microsoft.com/learn/paths/secure-application-delivery/</t>
        </is>
      </c>
      <c r="K51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7" s="19" t="inlineStr">
        <is>
          <t>dfc50f87-3800-424c-937b-ed5f186e7c15</t>
        </is>
      </c>
      <c r="M517" s="20" t="n"/>
      <c r="N517" s="20" t="n"/>
      <c r="O517" s="20" t="n"/>
      <c r="P517" s="20" t="n"/>
      <c r="Q517" s="20" t="n"/>
    </row>
    <row r="518">
      <c r="A518" s="18" t="inlineStr">
        <is>
          <t>Azure Application Delivery Networking</t>
        </is>
      </c>
      <c r="B518" s="18" t="inlineStr">
        <is>
          <t>안전</t>
        </is>
      </c>
      <c r="C518" s="18" t="inlineStr">
        <is>
          <t>App Gateway</t>
        </is>
      </c>
      <c r="D518" s="18" t="inlineStr">
        <is>
          <t>랜딩 존 가상 네트워크 내에서 그리고 보안 중인 앱을 사용하여 인바운드 HTTP(S) 연결을 프록시하는 데 사용되는 Azure Application Gateway v2 또는 파트너 NVA를 배포합니다.</t>
        </is>
      </c>
      <c r="E518"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8" s="18" t="inlineStr">
        <is>
          <t>보통</t>
        </is>
      </c>
      <c r="G518" t="inlineStr">
        <is>
          <t>확인되지 않음</t>
        </is>
      </c>
      <c r="H518" s="18" t="n"/>
      <c r="I518" s="31" t="inlineStr">
        <is>
          <t>More info</t>
        </is>
      </c>
      <c r="J518" s="31" t="inlineStr">
        <is>
          <t>https://learn.microsoft.com/learn/paths/secure-application-delivery/</t>
        </is>
      </c>
      <c r="K518" s="19" t="n"/>
      <c r="L518" s="19" t="inlineStr">
        <is>
          <t>48b662d6-d15f-4512-a654-98f6dfe237de</t>
        </is>
      </c>
      <c r="M518" s="20" t="n"/>
      <c r="N518" s="20" t="n"/>
      <c r="O518" s="20" t="n"/>
      <c r="P518" s="20" t="n"/>
      <c r="Q518" s="20" t="n"/>
    </row>
    <row r="519">
      <c r="A519" s="18" t="inlineStr">
        <is>
          <t>Azure Application Delivery Networking</t>
        </is>
      </c>
      <c r="B519" s="18" t="inlineStr">
        <is>
          <t>안전</t>
        </is>
      </c>
      <c r="C519" s="18" t="inlineStr">
        <is>
          <t>App Gateway</t>
        </is>
      </c>
      <c r="D519" s="18" t="inlineStr">
        <is>
          <t>애플리케이션 랜딩 존의 모든 공용 IP 주소에 대해 DDoS 네트워크 또는 IP 보호 계획을 사용합니다.</t>
        </is>
      </c>
      <c r="E519" s="18" t="n"/>
      <c r="F519" s="18" t="inlineStr">
        <is>
          <t>보통</t>
        </is>
      </c>
      <c r="G519" t="inlineStr">
        <is>
          <t>확인되지 않음</t>
        </is>
      </c>
      <c r="H519" s="18" t="n"/>
      <c r="I519" s="31" t="inlineStr">
        <is>
          <t>More info</t>
        </is>
      </c>
      <c r="J519" s="31" t="inlineStr">
        <is>
          <t>https://learn.microsoft.com/learn/paths/secure-networking-infrastructure/</t>
        </is>
      </c>
      <c r="K519" s="19" t="n"/>
      <c r="L519" s="19" t="inlineStr">
        <is>
          <t>f109e1f3-c79b-4f14-82de-6b5c22314d08</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최소 2개의 인스턴스로 자동 크기 조정을 구성합니다.</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(isnotnull(properties.autoscaleConfiguration) and properties.autoscaleConfiguration.minCapacity &gt;= 2) | distinct id,compliant</t>
        </is>
      </c>
      <c r="L520" s="19" t="inlineStr">
        <is>
          <t>135bf4ac-f9db-461f-b76b-2ee9e30b12c0</t>
        </is>
      </c>
      <c r="M520" s="20" t="n"/>
      <c r="N520" s="20" t="n"/>
      <c r="O520" s="20" t="n"/>
      <c r="P520" s="20" t="n"/>
      <c r="Q520" s="20" t="n"/>
    </row>
    <row r="521">
      <c r="A521" s="18" t="inlineStr">
        <is>
          <t>Azure Application Delivery Networking</t>
        </is>
      </c>
      <c r="B521" s="18" t="inlineStr">
        <is>
          <t>신뢰도</t>
        </is>
      </c>
      <c r="C521" s="18" t="inlineStr">
        <is>
          <t>App Gateway</t>
        </is>
      </c>
      <c r="D521" s="18" t="inlineStr">
        <is>
          <t>가용성 영역에 Application Gateway 배포Deploy Application Gateway across Availability Zones</t>
        </is>
      </c>
      <c r="E521" s="18" t="n"/>
      <c r="F521" s="18" t="inlineStr">
        <is>
          <t>보통</t>
        </is>
      </c>
      <c r="G521" t="inlineStr">
        <is>
          <t>확인되지 않음</t>
        </is>
      </c>
      <c r="H521" s="18" t="n"/>
      <c r="I521" s="31" t="inlineStr">
        <is>
          <t>More info</t>
        </is>
      </c>
      <c r="J521" s="31" t="inlineStr">
        <is>
          <t>https://learn.microsoft.com/learn/paths/secure-application-delivery/</t>
        </is>
      </c>
      <c r="K521" s="19" t="inlineStr">
        <is>
          <t>resources | where type =~ 'microsoft.network/applicationGateways' | extend compliant = (isnotnull(zones) and array_length(zones) &gt; 1) | distinct id,compliant</t>
        </is>
      </c>
      <c r="L521" s="19" t="inlineStr">
        <is>
          <t>060c6964-52b5-48db-af8b-83e4b2d85349</t>
        </is>
      </c>
      <c r="M521" s="20" t="n"/>
      <c r="N521" s="20" t="n"/>
      <c r="O521" s="20" t="n"/>
      <c r="P521" s="20" t="n"/>
      <c r="Q521" s="20" t="n"/>
    </row>
    <row r="522">
      <c r="A522" s="18" t="inlineStr">
        <is>
          <t>Azure Application Delivery Networking</t>
        </is>
      </c>
      <c r="B522" s="18" t="inlineStr">
        <is>
          <t>안전</t>
        </is>
      </c>
      <c r="C522" s="18" t="inlineStr">
        <is>
          <t>Front Door</t>
        </is>
      </c>
      <c r="D522" s="18" t="inlineStr">
        <is>
          <t>WAF 정책과 함께 Azure Front Door를 사용하여 여러 Azure 지역에 걸쳐 있는 글로벌 HTTP/S 앱을 제공하고 보호할 수 있습니다.</t>
        </is>
      </c>
      <c r="E522" s="18" t="n"/>
      <c r="F522" s="18" t="inlineStr">
        <is>
          <t>보통</t>
        </is>
      </c>
      <c r="G522" t="inlineStr">
        <is>
          <t>확인되지 않음</t>
        </is>
      </c>
      <c r="H522" s="18" t="n"/>
      <c r="I522" s="31" t="inlineStr">
        <is>
          <t>More info</t>
        </is>
      </c>
      <c r="J522" s="31" t="inlineStr">
        <is>
          <t>https://learn.microsoft.com/learn/paths/secure-networking-infrastructure/</t>
        </is>
      </c>
      <c r="K522" s="19" t="n"/>
      <c r="L522" s="19" t="inlineStr">
        <is>
          <t>e79d17b7-3b22-4a5a-97e7-a8ed4b30e38c</t>
        </is>
      </c>
      <c r="M522" s="20" t="n"/>
      <c r="N522" s="20" t="n"/>
      <c r="O522" s="20" t="n"/>
      <c r="P522" s="20" t="n"/>
      <c r="Q522" s="20" t="n"/>
    </row>
    <row r="523">
      <c r="A523" s="18" t="inlineStr">
        <is>
          <t>Azure Application Delivery Networking</t>
        </is>
      </c>
      <c r="B523" s="18" t="inlineStr">
        <is>
          <t>안전</t>
        </is>
      </c>
      <c r="C523" s="18" t="inlineStr">
        <is>
          <t>Front Door</t>
        </is>
      </c>
      <c r="D523" s="18" t="inlineStr">
        <is>
          <t>Front Door 및 Application Gateway를 사용하여 HTTP/S 앱을 보호하는 경우 Front Door에서 WAF 정책을 사용합니다. Front Door에서만 트래픽을 수신하도록 Application Gateway를 잠급니다.</t>
        </is>
      </c>
      <c r="E523" s="18" t="n"/>
      <c r="F523" s="18" t="inlineStr">
        <is>
          <t>보통</t>
        </is>
      </c>
      <c r="G523" t="inlineStr">
        <is>
          <t>확인되지 않음</t>
        </is>
      </c>
      <c r="H523" s="18" t="n"/>
      <c r="I523" s="31" t="inlineStr">
        <is>
          <t>More info</t>
        </is>
      </c>
      <c r="J523" s="31" t="inlineStr">
        <is>
          <t>https://learn.microsoft.com/learn/paths/secure-networking-infrastructure/</t>
        </is>
      </c>
      <c r="K523" s="19" t="n"/>
      <c r="L523" s="19" t="inlineStr">
        <is>
          <t>3f29812b-2363-4cef-b179-b599de0d5973</t>
        </is>
      </c>
      <c r="M523" s="20" t="n"/>
      <c r="N523" s="20" t="n"/>
      <c r="O523" s="20" t="n"/>
      <c r="P523" s="20" t="n"/>
      <c r="Q523" s="20" t="n"/>
    </row>
    <row r="524">
      <c r="A524" s="18" t="inlineStr">
        <is>
          <t>Azure Application Delivery Networking</t>
        </is>
      </c>
      <c r="B524" s="18" t="inlineStr">
        <is>
          <t>신뢰도</t>
        </is>
      </c>
      <c r="C524" s="18" t="inlineStr">
        <is>
          <t>Traffic Manager</t>
        </is>
      </c>
      <c r="D524" s="18" t="inlineStr">
        <is>
          <t>Traffic Manager를 사용하여 HTTP/S 이외의 프로토콜에 걸쳐 있는 글로벌 앱을 제공합니다.</t>
        </is>
      </c>
      <c r="E524" s="18" t="n"/>
      <c r="F524" s="18" t="inlineStr">
        <is>
          <t>높다</t>
        </is>
      </c>
      <c r="G524" t="inlineStr">
        <is>
          <t>확인되지 않음</t>
        </is>
      </c>
      <c r="H524" s="18" t="n"/>
      <c r="I524" s="31" t="inlineStr">
        <is>
          <t>More info</t>
        </is>
      </c>
      <c r="J524" s="31" t="inlineStr">
        <is>
          <t>https://learn.microsoft.com/learn/paths/secure-networking-infrastructure/</t>
        </is>
      </c>
      <c r="K524" s="19" t="n"/>
      <c r="L524" s="19" t="inlineStr">
        <is>
          <t>cd4cd21b-0881-437f-9e6c-4cfd3e504547</t>
        </is>
      </c>
      <c r="M524" s="20" t="n"/>
      <c r="N524" s="20" t="n"/>
      <c r="O524" s="20" t="n"/>
      <c r="P524" s="20" t="n"/>
      <c r="Q524" s="20" t="n"/>
    </row>
    <row r="525">
      <c r="A525" s="18" t="inlineStr">
        <is>
          <t>Azure Application Delivery Networking</t>
        </is>
      </c>
      <c r="B525" s="18" t="inlineStr">
        <is>
          <t>안전</t>
        </is>
      </c>
      <c r="C525" s="18" t="inlineStr">
        <is>
          <t>Entra</t>
        </is>
      </c>
      <c r="D525" s="18" t="inlineStr">
        <is>
          <t>사용자가 내부 애플리케이션에만 액세스해야 하는 경우 Microsoft Entra ID 애플리케이션 프록시를 AVD(Azure Virtual Desktop)의 대안으로 고려했나요?</t>
        </is>
      </c>
      <c r="E525" s="18" t="n"/>
      <c r="F525" s="18" t="inlineStr">
        <is>
          <t>낮다</t>
        </is>
      </c>
      <c r="G525" t="inlineStr">
        <is>
          <t>확인되지 않음</t>
        </is>
      </c>
      <c r="H525" s="18" t="n"/>
      <c r="I525" s="31" t="inlineStr">
        <is>
          <t>More info</t>
        </is>
      </c>
      <c r="J525" s="31" t="inlineStr">
        <is>
          <t>https://learn.microsoft.com/learn/modules/configure-azure-ad-application-proxy/</t>
        </is>
      </c>
      <c r="K525" s="19" t="n"/>
      <c r="L525" s="19" t="inlineStr">
        <is>
          <t>3b4b3e88-a459-4ed5-a22f-644dfbc58204</t>
        </is>
      </c>
      <c r="M525" s="20" t="n"/>
      <c r="N525" s="20" t="n"/>
      <c r="O525" s="20" t="n"/>
      <c r="P525" s="20" t="n"/>
      <c r="Q525" s="20" t="n"/>
    </row>
    <row r="526">
      <c r="A526" s="18" t="inlineStr">
        <is>
          <t>Azure Application Delivery Networking</t>
        </is>
      </c>
      <c r="B526" s="18" t="inlineStr">
        <is>
          <t>안전</t>
        </is>
      </c>
      <c r="C526" s="18" t="inlineStr">
        <is>
          <t>Entra</t>
        </is>
      </c>
      <c r="D526"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526" s="18" t="n"/>
      <c r="F526" s="18" t="inlineStr">
        <is>
          <t>보통</t>
        </is>
      </c>
      <c r="G526" t="inlineStr">
        <is>
          <t>확인되지 않음</t>
        </is>
      </c>
      <c r="H526" s="18" t="n"/>
      <c r="I526" s="31" t="inlineStr">
        <is>
          <t>More info</t>
        </is>
      </c>
      <c r="J526" s="31" t="inlineStr">
        <is>
          <t>https://learn.microsoft.com/learn/paths/implement-applications-external-access-azure-ad/</t>
        </is>
      </c>
      <c r="K526" s="19" t="n"/>
      <c r="L526" s="19" t="inlineStr">
        <is>
          <t>01ca7cf1-5754-442d-babb-8ba6772e5c30</t>
        </is>
      </c>
      <c r="M526" s="20" t="n"/>
      <c r="N526" s="20" t="n"/>
      <c r="O526" s="20" t="n"/>
      <c r="P526" s="20" t="n"/>
      <c r="Q526" s="20" t="n"/>
    </row>
    <row r="527">
      <c r="A527" s="18" t="inlineStr">
        <is>
          <t>Azure Application Delivery Networking</t>
        </is>
      </c>
      <c r="B527" s="18" t="inlineStr">
        <is>
          <t>안전</t>
        </is>
      </c>
      <c r="C527" s="18" t="inlineStr">
        <is>
          <t>Front Door</t>
        </is>
      </c>
      <c r="D527" s="18" t="inlineStr">
        <is>
          <t>Web Application Firewall이 트래픽을 허용하거나 거부하기 위해 적절한 조치를 취하도록 Front Door에 대한 WAF 정책을 '방지' 모드'에 배포합니다.</t>
        </is>
      </c>
      <c r="E527" s="18" t="n"/>
      <c r="F527" s="18" t="inlineStr">
        <is>
          <t>높다</t>
        </is>
      </c>
      <c r="G527" t="inlineStr">
        <is>
          <t>확인되지 않음</t>
        </is>
      </c>
      <c r="H527" s="18" t="n"/>
      <c r="I527" s="31" t="inlineStr">
        <is>
          <t>More info</t>
        </is>
      </c>
      <c r="J527" s="13" t="n"/>
      <c r="K5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27" s="19" t="inlineStr">
        <is>
          <t>ae248989-b306-4591-9186-de482e3f0f0e</t>
        </is>
      </c>
      <c r="M527" s="20" t="n"/>
      <c r="N527" s="20" t="n"/>
      <c r="O527" s="20" t="n"/>
      <c r="P527" s="20" t="n"/>
      <c r="Q527" s="20" t="n"/>
    </row>
    <row r="528">
      <c r="A528" s="18" t="inlineStr">
        <is>
          <t>Azure Application Delivery Networking</t>
        </is>
      </c>
      <c r="B528" s="18" t="inlineStr">
        <is>
          <t>안전</t>
        </is>
      </c>
      <c r="C528" s="18" t="inlineStr">
        <is>
          <t>Front Door</t>
        </is>
      </c>
      <c r="D528" s="18" t="inlineStr">
        <is>
          <t>Azure Traffic Manager와 Azure Front Door를 결합하지 마세요.</t>
        </is>
      </c>
      <c r="E528" s="18" t="n"/>
      <c r="F528" s="18" t="inlineStr">
        <is>
          <t>높다</t>
        </is>
      </c>
      <c r="G528" t="inlineStr">
        <is>
          <t>확인되지 않음</t>
        </is>
      </c>
      <c r="H528" s="18" t="n"/>
      <c r="I528" s="31" t="inlineStr">
        <is>
          <t>More info</t>
        </is>
      </c>
      <c r="J528" s="13" t="n"/>
      <c r="K528" s="19" t="n"/>
      <c r="L528" s="19" t="inlineStr">
        <is>
          <t>062d5839-4d36-402f-bfa4-02811eb936e9</t>
        </is>
      </c>
      <c r="M528" s="20" t="n"/>
      <c r="N528" s="20" t="n"/>
      <c r="O528" s="20" t="n"/>
      <c r="P528" s="20" t="n"/>
      <c r="Q528" s="20" t="n"/>
    </row>
    <row r="529">
      <c r="A529" s="18" t="inlineStr">
        <is>
          <t>Azure Application Delivery Networking</t>
        </is>
      </c>
      <c r="B529" s="18" t="inlineStr">
        <is>
          <t>안전</t>
        </is>
      </c>
      <c r="C529" s="18" t="inlineStr">
        <is>
          <t>Front Door</t>
        </is>
      </c>
      <c r="D529" s="18" t="inlineStr">
        <is>
          <t>Azure Front Door 및 원본에서 동일한 도메인 이름을 사용합니다. 일치하지 않는 호스트 이름은 미묘한 버그를 유발할 수 있습니다.</t>
        </is>
      </c>
      <c r="E529" s="18" t="n"/>
      <c r="F529" s="18" t="inlineStr">
        <is>
          <t>높다</t>
        </is>
      </c>
      <c r="G529" t="inlineStr">
        <is>
          <t>확인되지 않음</t>
        </is>
      </c>
      <c r="H529" s="18" t="n"/>
      <c r="I529" s="31" t="inlineStr">
        <is>
          <t>More info</t>
        </is>
      </c>
      <c r="J529" s="13" t="n"/>
      <c r="K529" s="19" t="n"/>
      <c r="L529" s="19" t="inlineStr">
        <is>
          <t>5efeb96a-003f-4b18-8fcd-b4d84459c2b2</t>
        </is>
      </c>
      <c r="M529" s="20" t="n"/>
      <c r="N529" s="20" t="n"/>
      <c r="O529" s="20" t="n"/>
      <c r="P529" s="20" t="n"/>
      <c r="Q529" s="20" t="n"/>
    </row>
    <row r="530">
      <c r="A530" s="18" t="inlineStr">
        <is>
          <t>Azure Application Delivery Networking</t>
        </is>
      </c>
      <c r="B530" s="18" t="inlineStr">
        <is>
          <t>공연</t>
        </is>
      </c>
      <c r="C530" s="18" t="inlineStr">
        <is>
          <t>Front Door</t>
        </is>
      </c>
      <c r="D530" s="18" t="inlineStr">
        <is>
          <t>Azure Front Door 원본 그룹에 원본이 하나만 있는 경우 상태 프로브를 사용하지 않도록 설정합니다.</t>
        </is>
      </c>
      <c r="E530" s="18" t="n"/>
      <c r="F530" s="18" t="inlineStr">
        <is>
          <t>낮다</t>
        </is>
      </c>
      <c r="G530" t="inlineStr">
        <is>
          <t>확인되지 않음</t>
        </is>
      </c>
      <c r="H530" s="18" t="n"/>
      <c r="I530" s="31" t="inlineStr">
        <is>
          <t>More info</t>
        </is>
      </c>
      <c r="J530" s="13" t="n"/>
      <c r="K53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530" s="19" t="inlineStr">
        <is>
          <t>0b5a380c-4bfb-47bc-b1d7-dcfef363a61b</t>
        </is>
      </c>
      <c r="M530" s="20" t="n"/>
      <c r="N530" s="20" t="n"/>
      <c r="O530" s="20" t="n"/>
      <c r="P530" s="20" t="n"/>
      <c r="Q530" s="20" t="n"/>
    </row>
    <row r="531">
      <c r="A531" s="18" t="inlineStr">
        <is>
          <t>Azure Application Delivery Networking</t>
        </is>
      </c>
      <c r="B531" s="18" t="inlineStr">
        <is>
          <t>신뢰도</t>
        </is>
      </c>
      <c r="C531" s="18" t="inlineStr">
        <is>
          <t>Front Door</t>
        </is>
      </c>
      <c r="D531" s="18" t="inlineStr">
        <is>
          <t>Azure Front Door에 대한 양호한 상태 프로브 엔드포인트를 선택합니다. 애플리케이션의 모든 종속성을 확인하는 상태 엔드포인트를 구축하는 것이 좋습니다.</t>
        </is>
      </c>
      <c r="E531" s="18" t="n"/>
      <c r="F531" s="18" t="inlineStr">
        <is>
          <t>보통</t>
        </is>
      </c>
      <c r="G531" t="inlineStr">
        <is>
          <t>확인되지 않음</t>
        </is>
      </c>
      <c r="H531" s="18" t="n"/>
      <c r="I531" s="31" t="inlineStr">
        <is>
          <t>More info</t>
        </is>
      </c>
      <c r="J531" s="13" t="n"/>
      <c r="K531" s="19" t="n"/>
      <c r="L531" s="19" t="inlineStr">
        <is>
          <t>5567048e-e5d7-4206-9c55-b5ed45d2cc0c</t>
        </is>
      </c>
      <c r="M531" s="20" t="n"/>
      <c r="N531" s="20" t="n"/>
      <c r="O531" s="20" t="n"/>
      <c r="P531" s="20" t="n"/>
      <c r="Q531" s="20" t="n"/>
    </row>
    <row r="532">
      <c r="A532" s="18" t="inlineStr">
        <is>
          <t>Azure Application Delivery Networking</t>
        </is>
      </c>
      <c r="B532" s="18" t="inlineStr">
        <is>
          <t>공연</t>
        </is>
      </c>
      <c r="C532" s="18" t="inlineStr">
        <is>
          <t>Front Door</t>
        </is>
      </c>
      <c r="D532" s="18" t="inlineStr">
        <is>
          <t>Azure Front Door와 함께 HEAD 상태 프로브를 사용하여 Front Door가 애플리케이션으로 보내는 트래픽을 줄입니다.</t>
        </is>
      </c>
      <c r="E532" s="18" t="n"/>
      <c r="F532" s="18" t="inlineStr">
        <is>
          <t>낮다</t>
        </is>
      </c>
      <c r="G532" t="inlineStr">
        <is>
          <t>확인되지 않음</t>
        </is>
      </c>
      <c r="H532" s="18" t="n"/>
      <c r="I532" s="31" t="inlineStr">
        <is>
          <t>More info</t>
        </is>
      </c>
      <c r="J532" s="13" t="n"/>
      <c r="K53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32" s="19" t="inlineStr">
        <is>
          <t>a13f72f3-8f5c-4864-95e5-75bf37fbbeb1</t>
        </is>
      </c>
      <c r="M532" s="20" t="n"/>
      <c r="N532" s="20" t="n"/>
      <c r="O532" s="20" t="n"/>
      <c r="P532" s="20" t="n"/>
      <c r="Q532" s="20" t="n"/>
    </row>
    <row r="533">
      <c r="A533" s="18" t="inlineStr">
        <is>
          <t>Azure Application Delivery Networking</t>
        </is>
      </c>
      <c r="B533" s="18" t="inlineStr">
        <is>
          <t>신뢰도</t>
        </is>
      </c>
      <c r="C533" s="18" t="inlineStr">
        <is>
          <t>Load Balancer</t>
        </is>
      </c>
      <c r="D533" s="18" t="inlineStr">
        <is>
          <t>SNAT 확장성 향상을 위해 Load Balancer 아웃바운드 규칙 대신 Azure NAT Gateway 사용</t>
        </is>
      </c>
      <c r="E533" s="18" t="n"/>
      <c r="F533" s="18" t="inlineStr">
        <is>
          <t>높다</t>
        </is>
      </c>
      <c r="G533" t="inlineStr">
        <is>
          <t>확인되지 않음</t>
        </is>
      </c>
      <c r="H533" s="18" t="n"/>
      <c r="I533" s="31" t="inlineStr">
        <is>
          <t>More info</t>
        </is>
      </c>
      <c r="J533" s="13" t="n"/>
      <c r="K533" s="19" t="inlineStr">
        <is>
          <t>resources | where type=='microsoft.network/loadbalancers' | extend countOutRules=array_length(properties.outboundRules) | extend compliant = (countOutRules == 0) | distinct id,compliant</t>
        </is>
      </c>
      <c r="L533" s="19" t="inlineStr">
        <is>
          <t>97a2fd46-64b0-1dfa-b72d-9c8869496d75</t>
        </is>
      </c>
      <c r="M533" s="20" t="n"/>
      <c r="N533" s="20" t="n"/>
      <c r="O533" s="20" t="n"/>
      <c r="P533" s="20" t="n"/>
      <c r="Q533" s="20" t="n"/>
    </row>
    <row r="534">
      <c r="A534" s="18" t="inlineStr">
        <is>
          <t>Azure Application Delivery Networking</t>
        </is>
      </c>
      <c r="B534" s="18" t="inlineStr">
        <is>
          <t>작업</t>
        </is>
      </c>
      <c r="C534" s="18" t="inlineStr">
        <is>
          <t>Front Door</t>
        </is>
      </c>
      <c r="D534" s="18" t="inlineStr">
        <is>
          <t>Azure Front Door에서 관리형 TLS 인증서를 사용합니다. 운영 비용을 줄이고 인증서 갱신으로 인한 중단 위험을 줄입니다.</t>
        </is>
      </c>
      <c r="E534" s="18" t="n"/>
      <c r="F534" s="18" t="inlineStr">
        <is>
          <t>높다</t>
        </is>
      </c>
      <c r="G534" t="inlineStr">
        <is>
          <t>확인되지 않음</t>
        </is>
      </c>
      <c r="H534" s="18" t="n"/>
      <c r="I534" s="31" t="inlineStr">
        <is>
          <t>More info</t>
        </is>
      </c>
      <c r="J534" s="13" t="n"/>
      <c r="K53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34" s="19" t="inlineStr">
        <is>
          <t>af95c92d-d723-4f4a-98d7-8722324efd4d</t>
        </is>
      </c>
      <c r="M534" s="20" t="n"/>
      <c r="N534" s="20" t="n"/>
      <c r="O534" s="20" t="n"/>
      <c r="P534" s="20" t="n"/>
      <c r="Q534" s="20" t="n"/>
    </row>
    <row r="535">
      <c r="A535" s="18" t="inlineStr">
        <is>
          <t>Azure Application Delivery Networking</t>
        </is>
      </c>
      <c r="B535" s="18" t="inlineStr">
        <is>
          <t>작업</t>
        </is>
      </c>
      <c r="C535" s="18" t="inlineStr">
        <is>
          <t>Front Door</t>
        </is>
      </c>
      <c r="D535" s="18" t="inlineStr">
        <is>
          <t>Azure Front Door WAF 구성을 코드로 정의합니다. 코드를 사용하면 새 규칙 집합 버전을 보다 쉽게 채택하고 추가 보호를 얻을 수 있습니다.</t>
        </is>
      </c>
      <c r="E535" s="18" t="n"/>
      <c r="F535" s="18" t="inlineStr">
        <is>
          <t>보통</t>
        </is>
      </c>
      <c r="G535" t="inlineStr">
        <is>
          <t>확인되지 않음</t>
        </is>
      </c>
      <c r="H535" s="18" t="n"/>
      <c r="I535" s="31" t="inlineStr">
        <is>
          <t>More info</t>
        </is>
      </c>
      <c r="J535" s="13" t="n"/>
      <c r="K535" s="19" t="n"/>
      <c r="L535" s="19" t="inlineStr">
        <is>
          <t>189ea962-3969-4863-8f5a-5ad808c2cf4b</t>
        </is>
      </c>
      <c r="M535" s="20" t="n"/>
      <c r="N535" s="20" t="n"/>
      <c r="O535" s="20" t="n"/>
      <c r="P535" s="20" t="n"/>
      <c r="Q535" s="20" t="n"/>
    </row>
    <row r="536">
      <c r="A536" s="18" t="inlineStr">
        <is>
          <t>Azure Application Delivery Networking</t>
        </is>
      </c>
      <c r="B536" s="18" t="inlineStr">
        <is>
          <t>안전</t>
        </is>
      </c>
      <c r="C536" s="18" t="inlineStr">
        <is>
          <t>Front Door</t>
        </is>
      </c>
      <c r="D536" s="18" t="inlineStr">
        <is>
          <t>Azure Front Door에서 엔드투엔드 TLS를 사용합니다. 클라이언트에서 Front Door로, Front Door에서 원본으로 연결하는 데 TLS를 사용합니다.</t>
        </is>
      </c>
      <c r="E536" s="18" t="n"/>
      <c r="F536" s="18" t="inlineStr">
        <is>
          <t>높다</t>
        </is>
      </c>
      <c r="G536" t="inlineStr">
        <is>
          <t>확인되지 않음</t>
        </is>
      </c>
      <c r="H536" s="18" t="n"/>
      <c r="I536" s="31" t="inlineStr">
        <is>
          <t>More info</t>
        </is>
      </c>
      <c r="J536" s="13" t="n"/>
      <c r="K536" s="19" t="n"/>
      <c r="L536" s="19" t="inlineStr">
        <is>
          <t>2e30abab-5478-417c-81bf-bf1ad4ed1ed4</t>
        </is>
      </c>
      <c r="M536" s="20" t="n"/>
      <c r="N536" s="20" t="n"/>
      <c r="O536" s="20" t="n"/>
      <c r="P536" s="20" t="n"/>
      <c r="Q536" s="20" t="n"/>
    </row>
    <row r="537">
      <c r="A537" s="18" t="inlineStr">
        <is>
          <t>Azure Application Delivery Networking</t>
        </is>
      </c>
      <c r="B537" s="18" t="inlineStr">
        <is>
          <t>안전</t>
        </is>
      </c>
      <c r="C537" s="18" t="inlineStr">
        <is>
          <t>Front Door</t>
        </is>
      </c>
      <c r="D537" s="18" t="inlineStr">
        <is>
          <t>Azure Front Door에서 HTTP를 HTTPS로 리디렉션을 사용합니다. 이전 클라이언트를 HTTPS 요청으로 자동으로 리디렉션하여 지원합니다.</t>
        </is>
      </c>
      <c r="E537" s="18" t="n"/>
      <c r="F537" s="18" t="inlineStr">
        <is>
          <t>보통</t>
        </is>
      </c>
      <c r="G537" t="inlineStr">
        <is>
          <t>확인되지 않음</t>
        </is>
      </c>
      <c r="H537" s="18" t="n"/>
      <c r="I537" s="31" t="inlineStr">
        <is>
          <t>More info</t>
        </is>
      </c>
      <c r="J537" s="13" t="n"/>
      <c r="K537" s="19" t="n"/>
      <c r="L537" s="19" t="inlineStr">
        <is>
          <t>10aa45af-166f-44c4-9f36-b6d592dac2ca</t>
        </is>
      </c>
      <c r="M537" s="20" t="n"/>
      <c r="N537" s="20" t="n"/>
      <c r="O537" s="20" t="n"/>
      <c r="P537" s="20" t="n"/>
      <c r="Q537" s="20" t="n"/>
    </row>
    <row r="538">
      <c r="A538" s="18" t="inlineStr">
        <is>
          <t>Azure Application Delivery Networking</t>
        </is>
      </c>
      <c r="B538" s="18" t="inlineStr">
        <is>
          <t>안전</t>
        </is>
      </c>
      <c r="C538" s="18" t="inlineStr">
        <is>
          <t>Front Door</t>
        </is>
      </c>
      <c r="D538" s="18" t="inlineStr">
        <is>
          <t>Azure Front Door WAF를 사용하도록 설정합니다. 다양한 공격으로부터 응용 프로그램을 보호합니다.</t>
        </is>
      </c>
      <c r="E538" s="18" t="n"/>
      <c r="F538" s="18" t="inlineStr">
        <is>
          <t>높다</t>
        </is>
      </c>
      <c r="G538" t="inlineStr">
        <is>
          <t>확인되지 않음</t>
        </is>
      </c>
      <c r="H538" s="18" t="n"/>
      <c r="I538" s="31" t="inlineStr">
        <is>
          <t>More info</t>
        </is>
      </c>
      <c r="J538" s="13" t="n"/>
      <c r="K538" s="19" t="n"/>
      <c r="L538" s="19" t="inlineStr">
        <is>
          <t>28b9ee82-b2c7-45aa-bc98-6de6f59a095d</t>
        </is>
      </c>
      <c r="M538" s="20" t="n"/>
      <c r="N538" s="20" t="n"/>
      <c r="O538" s="20" t="n"/>
      <c r="P538" s="20" t="n"/>
      <c r="Q538" s="20" t="n"/>
    </row>
    <row r="539">
      <c r="A539" s="18" t="inlineStr">
        <is>
          <t>Azure Application Delivery Networking</t>
        </is>
      </c>
      <c r="B539" s="18" t="inlineStr">
        <is>
          <t>안전</t>
        </is>
      </c>
      <c r="C539" s="18" t="inlineStr">
        <is>
          <t>Front Door</t>
        </is>
      </c>
      <c r="D539" s="18" t="inlineStr">
        <is>
          <t>검색 모드에서 WAF를 구성하여 가양성 검색을 줄이고 수정하여 워크로드에 맞게 Azure Front Door WAF를 조정합니다.</t>
        </is>
      </c>
      <c r="E539" s="18" t="n"/>
      <c r="F539" s="18" t="inlineStr">
        <is>
          <t>높다</t>
        </is>
      </c>
      <c r="G539" t="inlineStr">
        <is>
          <t>확인되지 않음</t>
        </is>
      </c>
      <c r="H539" s="18" t="n"/>
      <c r="I539" s="31" t="inlineStr">
        <is>
          <t>More info</t>
        </is>
      </c>
      <c r="J539" s="13" t="n"/>
      <c r="K539" s="19" t="n"/>
      <c r="L539" s="19" t="inlineStr">
        <is>
          <t>2902d8cc-1b0c-4495-afad-624ab70f7bd6</t>
        </is>
      </c>
      <c r="M539" s="20" t="n"/>
      <c r="N539" s="20" t="n"/>
      <c r="O539" s="20" t="n"/>
      <c r="P539" s="20" t="n"/>
      <c r="Q539" s="20" t="n"/>
    </row>
    <row r="540">
      <c r="A540" s="18" t="inlineStr">
        <is>
          <t>Azure Application Delivery Networking</t>
        </is>
      </c>
      <c r="B540" s="18" t="inlineStr">
        <is>
          <t>안전</t>
        </is>
      </c>
      <c r="C540" s="18" t="inlineStr">
        <is>
          <t>Front Door</t>
        </is>
      </c>
      <c r="D540" s="18" t="inlineStr">
        <is>
          <t>Azure Front Door WAF 정책에서 요청 본문 검사 기능을 사용하도록 설정합니다.</t>
        </is>
      </c>
      <c r="E540" s="18" t="n"/>
      <c r="F540" s="18" t="inlineStr">
        <is>
          <t>높다</t>
        </is>
      </c>
      <c r="G540" t="inlineStr">
        <is>
          <t>확인되지 않음</t>
        </is>
      </c>
      <c r="H540" s="18" t="n"/>
      <c r="I540" s="31" t="inlineStr">
        <is>
          <t>More info</t>
        </is>
      </c>
      <c r="J540" s="13" t="n"/>
      <c r="K540" s="19" t="n"/>
      <c r="L540" s="19" t="inlineStr">
        <is>
          <t>17ba124b-127d-42b6-9322-388d5b2bbcfc</t>
        </is>
      </c>
      <c r="M540" s="20" t="n"/>
      <c r="N540" s="20" t="n"/>
      <c r="O540" s="20" t="n"/>
      <c r="P540" s="20" t="n"/>
      <c r="Q540" s="20" t="n"/>
    </row>
    <row r="541">
      <c r="A541" s="18" t="inlineStr">
        <is>
          <t>Azure Application Delivery Networking</t>
        </is>
      </c>
      <c r="B541" s="18" t="inlineStr">
        <is>
          <t>안전</t>
        </is>
      </c>
      <c r="C541" s="18" t="inlineStr">
        <is>
          <t>Front Door</t>
        </is>
      </c>
      <c r="D541" s="18" t="inlineStr">
        <is>
          <t>Azure Front Door WAF 기본 규칙 집합을 사용하도록 설정합니다. 기본 규칙 집합은 일반적인 공격을 탐지하고 차단합니다.</t>
        </is>
      </c>
      <c r="E541" s="18" t="n"/>
      <c r="F541" s="18" t="inlineStr">
        <is>
          <t>높다</t>
        </is>
      </c>
      <c r="G541" t="inlineStr">
        <is>
          <t>확인되지 않음</t>
        </is>
      </c>
      <c r="H541" s="18" t="n"/>
      <c r="I541" s="31" t="inlineStr">
        <is>
          <t>More info</t>
        </is>
      </c>
      <c r="J541" s="13" t="n"/>
      <c r="K541" s="19" t="n"/>
      <c r="L541" s="19" t="inlineStr">
        <is>
          <t>49a98f2b-ec22-4a87-9415-6a10b00d6555</t>
        </is>
      </c>
      <c r="M541" s="20" t="n"/>
      <c r="N541" s="20" t="n"/>
      <c r="O541" s="20" t="n"/>
      <c r="P541" s="20" t="n"/>
      <c r="Q541" s="20" t="n"/>
    </row>
    <row r="542">
      <c r="A542" s="18" t="inlineStr">
        <is>
          <t>Azure Application Delivery Networking</t>
        </is>
      </c>
      <c r="B542" s="18" t="inlineStr">
        <is>
          <t>안전</t>
        </is>
      </c>
      <c r="C542" s="18" t="inlineStr">
        <is>
          <t>Front Door</t>
        </is>
      </c>
      <c r="D542" s="18" t="inlineStr">
        <is>
          <t>Azure Front Door WAF 봇 보호 규칙 집합을 사용하도록 설정합니다. 봇 규칙은 좋은 봇과 나쁜 봇을 감지합니다.</t>
        </is>
      </c>
      <c r="E542" s="18" t="n"/>
      <c r="F542" s="18" t="inlineStr">
        <is>
          <t>높다</t>
        </is>
      </c>
      <c r="G542" t="inlineStr">
        <is>
          <t>확인되지 않음</t>
        </is>
      </c>
      <c r="H542" s="18" t="n"/>
      <c r="I542" s="31" t="inlineStr">
        <is>
          <t>More info</t>
        </is>
      </c>
      <c r="J542" s="13" t="n"/>
      <c r="K542" s="19" t="n"/>
      <c r="L542" s="19" t="inlineStr">
        <is>
          <t>147a13d4-2a2f-4824-a524-f5855b52b946</t>
        </is>
      </c>
      <c r="M542" s="20" t="n"/>
      <c r="N542" s="20" t="n"/>
      <c r="O542" s="20" t="n"/>
      <c r="P542" s="20" t="n"/>
      <c r="Q542" s="20" t="n"/>
    </row>
    <row r="543">
      <c r="A543" s="18" t="inlineStr">
        <is>
          <t>Azure Application Delivery Networking</t>
        </is>
      </c>
      <c r="B543" s="18" t="inlineStr">
        <is>
          <t>안전</t>
        </is>
      </c>
      <c r="C543" s="18" t="inlineStr">
        <is>
          <t>Front Door</t>
        </is>
      </c>
      <c r="D543" s="18" t="inlineStr">
        <is>
          <t>최신 Azure Front Door WAF 규칙 집합 버전을 사용합니다. 규칙 집합 업데이트는 현재 위협 환경을 고려하기 위해 정기적으로 업데이트됩니다.</t>
        </is>
      </c>
      <c r="E543" s="18" t="n"/>
      <c r="F543" s="18" t="inlineStr">
        <is>
          <t>보통</t>
        </is>
      </c>
      <c r="G543" t="inlineStr">
        <is>
          <t>확인되지 않음</t>
        </is>
      </c>
      <c r="H543" s="18" t="n"/>
      <c r="I543" s="31" t="inlineStr">
        <is>
          <t>More info</t>
        </is>
      </c>
      <c r="J543" s="13" t="n"/>
      <c r="K543" s="19" t="n"/>
      <c r="L543" s="19" t="inlineStr">
        <is>
          <t>d7dcdcb9-0d99-44b9-baab-ac7570ede79a</t>
        </is>
      </c>
      <c r="M543" s="20" t="n"/>
      <c r="N543" s="20" t="n"/>
      <c r="O543" s="20" t="n"/>
      <c r="P543" s="20" t="n"/>
      <c r="Q543" s="20" t="n"/>
    </row>
    <row r="544">
      <c r="A544" s="18" t="inlineStr">
        <is>
          <t>Azure Application Delivery Networking</t>
        </is>
      </c>
      <c r="B544" s="18" t="inlineStr">
        <is>
          <t>안전</t>
        </is>
      </c>
      <c r="C544" s="18" t="inlineStr">
        <is>
          <t>Front Door</t>
        </is>
      </c>
      <c r="D544" s="18" t="inlineStr">
        <is>
          <t>Azure Front Door WAF에 속도 제한을 추가합니다. 속도 제한은 클라이언트가 실수로 또는 의도적으로 짧은 시간에 많은 양의 트래픽을 보내는 것을 차단합니다.</t>
        </is>
      </c>
      <c r="E544" s="18" t="n"/>
      <c r="F544" s="18" t="inlineStr">
        <is>
          <t>보통</t>
        </is>
      </c>
      <c r="G544" t="inlineStr">
        <is>
          <t>확인되지 않음</t>
        </is>
      </c>
      <c r="H544" s="18" t="n"/>
      <c r="I544" s="31" t="inlineStr">
        <is>
          <t>More info</t>
        </is>
      </c>
      <c r="J544" s="13" t="n"/>
      <c r="K544" s="19" t="n"/>
      <c r="L544" s="19" t="inlineStr">
        <is>
          <t>b9620385-1cde-418f-914b-a84a06982ffc</t>
        </is>
      </c>
      <c r="M544" s="20" t="n"/>
      <c r="N544" s="20" t="n"/>
      <c r="O544" s="20" t="n"/>
      <c r="P544" s="20" t="n"/>
      <c r="Q544" s="20" t="n"/>
    </row>
    <row r="545">
      <c r="A545" s="18" t="inlineStr">
        <is>
          <t>Azure Application Delivery Networking</t>
        </is>
      </c>
      <c r="B545" s="18" t="inlineStr">
        <is>
          <t>안전</t>
        </is>
      </c>
      <c r="C545" s="18" t="inlineStr">
        <is>
          <t>Front Door</t>
        </is>
      </c>
      <c r="D545"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545" s="18" t="n"/>
      <c r="F545" s="18" t="inlineStr">
        <is>
          <t>보통</t>
        </is>
      </c>
      <c r="G545" t="inlineStr">
        <is>
          <t>확인되지 않음</t>
        </is>
      </c>
      <c r="H545" s="18" t="n"/>
      <c r="I545" s="31" t="inlineStr">
        <is>
          <t>More info</t>
        </is>
      </c>
      <c r="J545" s="13" t="n"/>
      <c r="K545" s="19" t="n"/>
      <c r="L545" s="19" t="inlineStr">
        <is>
          <t>6dc36c52-0124-4ffe-9eaf-23ec1282dedb</t>
        </is>
      </c>
      <c r="M545" s="20" t="n"/>
      <c r="N545" s="20" t="n"/>
      <c r="O545" s="20" t="n"/>
      <c r="P545" s="20" t="n"/>
      <c r="Q545" s="20" t="n"/>
    </row>
    <row r="546">
      <c r="A546" s="18" t="inlineStr">
        <is>
          <t>Azure Application Delivery Networking</t>
        </is>
      </c>
      <c r="B546" s="18" t="inlineStr">
        <is>
          <t>안전</t>
        </is>
      </c>
      <c r="C546" s="18" t="inlineStr">
        <is>
          <t>Front Door</t>
        </is>
      </c>
      <c r="D546" s="18" t="inlineStr">
        <is>
          <t>모든 지역에서 트래픽이 발생할 것으로 예상되지 않는 경우 지역 필터를 사용하여 예상하지 못한 국가의 트래픽을 차단합니다.</t>
        </is>
      </c>
      <c r="E546" s="18" t="n"/>
      <c r="F546" s="18" t="inlineStr">
        <is>
          <t>낮다</t>
        </is>
      </c>
      <c r="G546" t="inlineStr">
        <is>
          <t>확인되지 않음</t>
        </is>
      </c>
      <c r="H546" s="18" t="n"/>
      <c r="I546" s="31" t="inlineStr">
        <is>
          <t>More info</t>
        </is>
      </c>
      <c r="J546" s="13" t="n"/>
      <c r="K546" s="19" t="n"/>
      <c r="L546" s="19" t="inlineStr">
        <is>
          <t>388a3d0e-0a43-4367-90b2-3dd2aeece5ee</t>
        </is>
      </c>
      <c r="M546" s="20" t="n"/>
      <c r="N546" s="20" t="n"/>
      <c r="O546" s="20" t="n"/>
      <c r="P546" s="20" t="n"/>
      <c r="Q546" s="20" t="n"/>
    </row>
    <row r="547">
      <c r="A547" s="18" t="inlineStr">
        <is>
          <t>Azure Application Delivery Networking</t>
        </is>
      </c>
      <c r="B547" s="18" t="inlineStr">
        <is>
          <t>안전</t>
        </is>
      </c>
      <c r="C547" s="18" t="inlineStr">
        <is>
          <t>Front Door</t>
        </is>
      </c>
      <c r="D547" s="18" t="inlineStr">
        <is>
          <t>Azure Front Door WAF를 사용하여 트래픽을 지리적으로 필터링할 때 알 수 없는(ZZ) 위치를 지정합니다. IP 주소를 지리적으로 일치시킬 수 없는 경우 합법적인 요청을 실수로 차단하지 마세요.</t>
        </is>
      </c>
      <c r="E547" s="18" t="n"/>
      <c r="F547" s="18" t="inlineStr">
        <is>
          <t>보통</t>
        </is>
      </c>
      <c r="G547" t="inlineStr">
        <is>
          <t>확인되지 않음</t>
        </is>
      </c>
      <c r="H547" s="18" t="n"/>
      <c r="I547" s="31" t="inlineStr">
        <is>
          <t>More info</t>
        </is>
      </c>
      <c r="J547" s="13" t="n"/>
      <c r="K547" s="19" t="n"/>
      <c r="L547" s="19" t="inlineStr">
        <is>
          <t>00acd8a9-6975-414f-8491-2be6309893b8</t>
        </is>
      </c>
      <c r="M547" s="20" t="n"/>
      <c r="N547" s="20" t="n"/>
      <c r="O547" s="20" t="n"/>
      <c r="P547" s="20" t="n"/>
      <c r="Q547" s="20" t="n"/>
    </row>
    <row r="548">
      <c r="A548" s="18" t="inlineStr">
        <is>
          <t>Azure Application Delivery Networking</t>
        </is>
      </c>
      <c r="B548" s="18" t="inlineStr">
        <is>
          <t>안전</t>
        </is>
      </c>
      <c r="C548" s="18" t="inlineStr">
        <is>
          <t>App Gateway</t>
        </is>
      </c>
      <c r="D548" s="18" t="inlineStr">
        <is>
          <t>Azure Application Gateway WAF 봇 보호 규칙 집합을 사용하도록 설정합니다. 봇 규칙은 좋은 봇과 나쁜 봇을 감지합니다.</t>
        </is>
      </c>
      <c r="E548" s="18" t="n"/>
      <c r="F548" s="18" t="inlineStr">
        <is>
          <t>높다</t>
        </is>
      </c>
      <c r="G548" t="inlineStr">
        <is>
          <t>확인되지 않음</t>
        </is>
      </c>
      <c r="H548" s="18" t="n"/>
      <c r="I548" s="31" t="inlineStr">
        <is>
          <t>More info</t>
        </is>
      </c>
      <c r="J548" s="13" t="n"/>
      <c r="K54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48" s="19" t="inlineStr">
        <is>
          <t>2f8e81eb-8e68-4026-8b1f-70f9b05f7cf9</t>
        </is>
      </c>
      <c r="M548" s="20" t="n"/>
      <c r="N548" s="20" t="n"/>
      <c r="O548" s="20" t="n"/>
      <c r="P548" s="20" t="n"/>
      <c r="Q548" s="20" t="n"/>
    </row>
    <row r="549">
      <c r="A549" s="18" t="inlineStr">
        <is>
          <t>Azure Application Delivery Networking</t>
        </is>
      </c>
      <c r="B549" s="18" t="inlineStr">
        <is>
          <t>안전</t>
        </is>
      </c>
      <c r="C549" s="18" t="inlineStr">
        <is>
          <t>App Gateway</t>
        </is>
      </c>
      <c r="D549" s="18" t="inlineStr">
        <is>
          <t>Azure Application Gateway WAF 정책에서 요청 본문 검사 기능을 사용하도록 설정합니다.</t>
        </is>
      </c>
      <c r="E549" s="18" t="n"/>
      <c r="F549" s="18" t="inlineStr">
        <is>
          <t>높다</t>
        </is>
      </c>
      <c r="G549" t="inlineStr">
        <is>
          <t>확인되지 않음</t>
        </is>
      </c>
      <c r="H549" s="18" t="n"/>
      <c r="I549" s="31" t="inlineStr">
        <is>
          <t>More info</t>
        </is>
      </c>
      <c r="J549" s="13" t="n"/>
      <c r="K549" s="19" t="n"/>
      <c r="L549" s="19" t="inlineStr">
        <is>
          <t>8ea8e0d4-84e8-4b33-aeab-493f6391b4d6</t>
        </is>
      </c>
      <c r="M549" s="20" t="n"/>
      <c r="N549" s="20" t="n"/>
      <c r="O549" s="20" t="n"/>
      <c r="P549" s="20" t="n"/>
      <c r="Q549" s="20" t="n"/>
    </row>
    <row r="550">
      <c r="A550" s="18" t="inlineStr">
        <is>
          <t>Azure Application Delivery Networking</t>
        </is>
      </c>
      <c r="B550" s="18" t="inlineStr">
        <is>
          <t>안전</t>
        </is>
      </c>
      <c r="C550" s="18" t="inlineStr">
        <is>
          <t>App Gateway</t>
        </is>
      </c>
      <c r="D550" s="18" t="inlineStr">
        <is>
          <t>워크로드에 대한 검색 모드에서 Azure Application Gateway WAF를 조정합니다. 거짓 긍정 탐지를 줄입니다.</t>
        </is>
      </c>
      <c r="E550" s="18" t="n"/>
      <c r="F550" s="18" t="inlineStr">
        <is>
          <t>높다</t>
        </is>
      </c>
      <c r="G550" t="inlineStr">
        <is>
          <t>확인되지 않음</t>
        </is>
      </c>
      <c r="H550" s="18" t="n"/>
      <c r="I550" s="31" t="inlineStr">
        <is>
          <t>More info</t>
        </is>
      </c>
      <c r="J550" s="13" t="n"/>
      <c r="K550" s="19" t="n"/>
      <c r="L550" s="19" t="inlineStr">
        <is>
          <t>a4dd86d3-5ffa-408c-b660-cce073d085b8</t>
        </is>
      </c>
      <c r="M550" s="20" t="n"/>
      <c r="N550" s="20" t="n"/>
      <c r="O550" s="20" t="n"/>
      <c r="P550" s="20" t="n"/>
      <c r="Q550" s="20" t="n"/>
    </row>
    <row r="551">
      <c r="A551" s="18" t="inlineStr">
        <is>
          <t>Azure Application Delivery Networking</t>
        </is>
      </c>
      <c r="B551" s="18" t="inlineStr">
        <is>
          <t>안전</t>
        </is>
      </c>
      <c r="C551" s="18" t="inlineStr">
        <is>
          <t>App Gateway</t>
        </is>
      </c>
      <c r="D551" s="18" t="inlineStr">
        <is>
          <t>'방지' 모드에서 Application Gateway에 대한 WAF 정책을 배포합니다.</t>
        </is>
      </c>
      <c r="E551" s="18" t="n"/>
      <c r="F551" s="18" t="inlineStr">
        <is>
          <t>높다</t>
        </is>
      </c>
      <c r="G551" t="inlineStr">
        <is>
          <t>확인되지 않음</t>
        </is>
      </c>
      <c r="H551" s="18" t="n"/>
      <c r="I551" s="31" t="inlineStr">
        <is>
          <t>More info</t>
        </is>
      </c>
      <c r="J551" s="13" t="n"/>
      <c r="K5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51" s="19" t="inlineStr">
        <is>
          <t>baf8e317-2397-4d49-b3d1-0dcc16d8778d</t>
        </is>
      </c>
      <c r="M551" s="20" t="n"/>
      <c r="N551" s="20" t="n"/>
      <c r="O551" s="20" t="n"/>
      <c r="P551" s="20" t="n"/>
      <c r="Q551" s="20" t="n"/>
    </row>
    <row r="552">
      <c r="A552" s="18" t="inlineStr">
        <is>
          <t>Azure Application Delivery Networking</t>
        </is>
      </c>
      <c r="B552" s="18" t="inlineStr">
        <is>
          <t>안전</t>
        </is>
      </c>
      <c r="C552" s="18" t="inlineStr">
        <is>
          <t>App Gateway</t>
        </is>
      </c>
      <c r="D552" s="18" t="inlineStr">
        <is>
          <t>Azure Application Gateway WAF에 속도 제한을 추가합니다. 속도 제한은 클라이언트가 실수로 또는 의도적으로 짧은 시간에 많은 양의 트래픽을 보내는 것을 차단합니다.</t>
        </is>
      </c>
      <c r="E552" s="18" t="n"/>
      <c r="F552" s="18" t="inlineStr">
        <is>
          <t>보통</t>
        </is>
      </c>
      <c r="G552" t="inlineStr">
        <is>
          <t>확인되지 않음</t>
        </is>
      </c>
      <c r="H552" s="18" t="n"/>
      <c r="I552" s="31" t="inlineStr">
        <is>
          <t>More info</t>
        </is>
      </c>
      <c r="J552" s="13" t="n"/>
      <c r="K552" s="19" t="n"/>
      <c r="L552" s="19" t="inlineStr">
        <is>
          <t>43fae595-8a32-4299-a69e-0f32c454dcc9</t>
        </is>
      </c>
      <c r="M552" s="20" t="n"/>
      <c r="N552" s="20" t="n"/>
      <c r="O552" s="20" t="n"/>
      <c r="P552" s="20" t="n"/>
      <c r="Q552" s="20" t="n"/>
    </row>
    <row r="553">
      <c r="A553" s="18" t="inlineStr">
        <is>
          <t>Azure Application Delivery Networking</t>
        </is>
      </c>
      <c r="B553" s="18" t="inlineStr">
        <is>
          <t>안전</t>
        </is>
      </c>
      <c r="C553" s="18" t="inlineStr">
        <is>
          <t>App Gateway</t>
        </is>
      </c>
      <c r="D553"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553" s="18" t="n"/>
      <c r="F553" s="18" t="inlineStr">
        <is>
          <t>보통</t>
        </is>
      </c>
      <c r="G553" t="inlineStr">
        <is>
          <t>확인되지 않음</t>
        </is>
      </c>
      <c r="H553" s="18" t="n"/>
      <c r="I553" s="31" t="inlineStr">
        <is>
          <t>More info</t>
        </is>
      </c>
      <c r="J553" s="13" t="n"/>
      <c r="K553" s="19" t="n"/>
      <c r="L553" s="19" t="inlineStr">
        <is>
          <t>041e0ad8-7b12-4694-a0b7-a0e25ee2470f</t>
        </is>
      </c>
      <c r="M553" s="20" t="n"/>
      <c r="N553" s="20" t="n"/>
      <c r="O553" s="20" t="n"/>
      <c r="P553" s="20" t="n"/>
      <c r="Q553" s="20" t="n"/>
    </row>
    <row r="554">
      <c r="A554" s="18" t="inlineStr">
        <is>
          <t>Azure Application Delivery Networking</t>
        </is>
      </c>
      <c r="B554" s="18" t="inlineStr">
        <is>
          <t>안전</t>
        </is>
      </c>
      <c r="C554" s="18" t="inlineStr">
        <is>
          <t>App Gateway</t>
        </is>
      </c>
      <c r="D554" s="18" t="inlineStr">
        <is>
          <t>모든 지역에서 트래픽이 발생할 것으로 예상되지 않는 경우 지역 필터를 사용하여 예상하지 못한 국가의 트래픽을 차단합니다.</t>
        </is>
      </c>
      <c r="E554" s="18" t="n"/>
      <c r="F554" s="18" t="inlineStr">
        <is>
          <t>낮다</t>
        </is>
      </c>
      <c r="G554" t="inlineStr">
        <is>
          <t>확인되지 않음</t>
        </is>
      </c>
      <c r="H554" s="18" t="n"/>
      <c r="I554" s="31" t="inlineStr">
        <is>
          <t>More info</t>
        </is>
      </c>
      <c r="J554" s="13" t="n"/>
      <c r="K554" s="19" t="n"/>
      <c r="L554" s="19" t="inlineStr">
        <is>
          <t>99937189-ff78-492a-b9ca-18d828d82b37</t>
        </is>
      </c>
      <c r="M554" s="20" t="n"/>
      <c r="N554" s="20" t="n"/>
      <c r="O554" s="20" t="n"/>
      <c r="P554" s="20" t="n"/>
      <c r="Q554" s="20" t="n"/>
    </row>
    <row r="555">
      <c r="A555" s="18" t="inlineStr">
        <is>
          <t>Azure Application Delivery Networking</t>
        </is>
      </c>
      <c r="B555" s="18" t="inlineStr">
        <is>
          <t>안전</t>
        </is>
      </c>
      <c r="C555" s="18" t="inlineStr">
        <is>
          <t>App Gateway</t>
        </is>
      </c>
      <c r="D555"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55" s="18" t="n"/>
      <c r="F555" s="18" t="inlineStr">
        <is>
          <t>보통</t>
        </is>
      </c>
      <c r="G555" t="inlineStr">
        <is>
          <t>확인되지 않음</t>
        </is>
      </c>
      <c r="H555" s="18" t="n"/>
      <c r="I555" s="31" t="inlineStr">
        <is>
          <t>More info</t>
        </is>
      </c>
      <c r="J555" s="13" t="n"/>
      <c r="K555" s="19" t="n"/>
      <c r="L555" s="19" t="inlineStr">
        <is>
          <t>349a15c1-52f4-4319-9078-3895d95ecafd</t>
        </is>
      </c>
      <c r="M555" s="20" t="n"/>
      <c r="N555" s="20" t="n"/>
      <c r="O555" s="20" t="n"/>
      <c r="P555" s="20" t="n"/>
      <c r="Q555" s="20" t="n"/>
    </row>
    <row r="556">
      <c r="A556" s="18" t="inlineStr">
        <is>
          <t>Azure Application Delivery Networking</t>
        </is>
      </c>
      <c r="B556" s="18" t="inlineStr">
        <is>
          <t>안전</t>
        </is>
      </c>
      <c r="C556" s="18" t="inlineStr">
        <is>
          <t>App Gateway</t>
        </is>
      </c>
      <c r="D556" s="18" t="inlineStr">
        <is>
          <t>최신 Azure Application Gateway WAF 규칙 집합 버전을 사용합니다. 규칙 집합 업데이트는 현재 위협 환경을 고려하기 위해 정기적으로 업데이트됩니다.</t>
        </is>
      </c>
      <c r="E556" s="18" t="n"/>
      <c r="F556" s="18" t="inlineStr">
        <is>
          <t>보통</t>
        </is>
      </c>
      <c r="G556" t="inlineStr">
        <is>
          <t>확인되지 않음</t>
        </is>
      </c>
      <c r="H556" s="18" t="n"/>
      <c r="I556" s="31" t="inlineStr">
        <is>
          <t>More info</t>
        </is>
      </c>
      <c r="J556" s="13" t="n"/>
      <c r="K556" s="19" t="n"/>
      <c r="L556" s="19" t="inlineStr">
        <is>
          <t>6c19dfd5-a61c-436c-9001-491b9b3d0228</t>
        </is>
      </c>
      <c r="M556" s="20" t="n"/>
      <c r="N556" s="20" t="n"/>
      <c r="O556" s="20" t="n"/>
      <c r="P556" s="20" t="n"/>
      <c r="Q556" s="20" t="n"/>
    </row>
    <row r="557">
      <c r="A557" s="18" t="inlineStr">
        <is>
          <t>Azure Application Delivery Networking</t>
        </is>
      </c>
      <c r="B557" s="18" t="inlineStr">
        <is>
          <t>작업</t>
        </is>
      </c>
      <c r="C557" s="18" t="inlineStr">
        <is>
          <t>App Gateway</t>
        </is>
      </c>
      <c r="D557" s="18" t="inlineStr">
        <is>
          <t>진단 설정을 추가하여 Azure Application Gateway WAF 로그를 저장합니다.</t>
        </is>
      </c>
      <c r="E557" s="18" t="n"/>
      <c r="F557" s="18" t="inlineStr">
        <is>
          <t>보통</t>
        </is>
      </c>
      <c r="G557" t="inlineStr">
        <is>
          <t>확인되지 않음</t>
        </is>
      </c>
      <c r="H557" s="18" t="n"/>
      <c r="I557" s="31" t="inlineStr">
        <is>
          <t>More info</t>
        </is>
      </c>
      <c r="J557" s="13" t="n"/>
      <c r="K557" s="19" t="n"/>
      <c r="L557" s="19" t="inlineStr">
        <is>
          <t>f84106a2-2e9e-42ac-add6-d3416ecfed53</t>
        </is>
      </c>
      <c r="M557" s="20" t="n"/>
      <c r="N557" s="20" t="n"/>
      <c r="O557" s="20" t="n"/>
      <c r="P557" s="20" t="n"/>
      <c r="Q557" s="20" t="n"/>
    </row>
    <row r="558">
      <c r="A558" s="18" t="inlineStr">
        <is>
          <t>Azure Application Delivery Networking</t>
        </is>
      </c>
      <c r="B558" s="18" t="inlineStr">
        <is>
          <t>작업</t>
        </is>
      </c>
      <c r="C558" s="18" t="inlineStr">
        <is>
          <t>Front Door</t>
        </is>
      </c>
      <c r="D558" s="18" t="inlineStr">
        <is>
          <t>진단 설정을 추가하여 Azure Front Door WAF 로그를 저장합니다.</t>
        </is>
      </c>
      <c r="E558" s="18" t="n"/>
      <c r="F558" s="18" t="inlineStr">
        <is>
          <t>보통</t>
        </is>
      </c>
      <c r="G558" t="inlineStr">
        <is>
          <t>확인되지 않음</t>
        </is>
      </c>
      <c r="H558" s="18" t="n"/>
      <c r="I558" s="31" t="inlineStr">
        <is>
          <t>More info</t>
        </is>
      </c>
      <c r="J558" s="13" t="n"/>
      <c r="K558" s="19" t="n"/>
      <c r="L558" s="19" t="inlineStr">
        <is>
          <t>4cea4050-7946-4a7c-89e6-b021b73c352d</t>
        </is>
      </c>
      <c r="M558" s="20" t="n"/>
      <c r="N558" s="20" t="n"/>
      <c r="O558" s="20" t="n"/>
      <c r="P558" s="20" t="n"/>
      <c r="Q558" s="20" t="n"/>
    </row>
    <row r="559">
      <c r="A559" s="18" t="inlineStr">
        <is>
          <t>Azure Application Delivery Networking</t>
        </is>
      </c>
      <c r="B559" s="18" t="inlineStr">
        <is>
          <t>작업</t>
        </is>
      </c>
      <c r="C559" s="18" t="inlineStr">
        <is>
          <t>App Gateway</t>
        </is>
      </c>
      <c r="D559" s="18" t="inlineStr">
        <is>
          <t>Azure Application Gateway WAF 로그를 Microsoft Sentinel로 보냅니다.</t>
        </is>
      </c>
      <c r="E559" s="18" t="n"/>
      <c r="F559" s="18" t="inlineStr">
        <is>
          <t>보통</t>
        </is>
      </c>
      <c r="G559" t="inlineStr">
        <is>
          <t>확인되지 않음</t>
        </is>
      </c>
      <c r="H559" s="18" t="n"/>
      <c r="I559" s="31" t="inlineStr">
        <is>
          <t>More info</t>
        </is>
      </c>
      <c r="J559" s="13" t="n"/>
      <c r="K559" s="19" t="n"/>
      <c r="L559" s="19" t="inlineStr">
        <is>
          <t>92664c60-47e3-4591-8b1b-8d557656e686</t>
        </is>
      </c>
      <c r="M559" s="20" t="n"/>
      <c r="N559" s="20" t="n"/>
      <c r="O559" s="20" t="n"/>
      <c r="P559" s="20" t="n"/>
      <c r="Q559" s="20" t="n"/>
    </row>
    <row r="560">
      <c r="A560" s="18" t="inlineStr">
        <is>
          <t>Azure Application Delivery Networking</t>
        </is>
      </c>
      <c r="B560" s="18" t="inlineStr">
        <is>
          <t>작업</t>
        </is>
      </c>
      <c r="C560" s="18" t="inlineStr">
        <is>
          <t>Front Door</t>
        </is>
      </c>
      <c r="D560" s="18" t="inlineStr">
        <is>
          <t>Azure Front Door WAF 로그를 Microsoft Sentinel로 보냅니다.</t>
        </is>
      </c>
      <c r="E560" s="18" t="n"/>
      <c r="F560" s="18" t="inlineStr">
        <is>
          <t>보통</t>
        </is>
      </c>
      <c r="G560" t="inlineStr">
        <is>
          <t>확인되지 않음</t>
        </is>
      </c>
      <c r="H560" s="18" t="n"/>
      <c r="I560" s="31" t="inlineStr">
        <is>
          <t>More info</t>
        </is>
      </c>
      <c r="J560" s="13" t="n"/>
      <c r="K560" s="19" t="n"/>
      <c r="L560" s="19" t="inlineStr">
        <is>
          <t>845f5f91-9c21-4674-a725-5ce890850e20</t>
        </is>
      </c>
      <c r="M560" s="20" t="n"/>
      <c r="N560" s="20" t="n"/>
      <c r="O560" s="20" t="n"/>
      <c r="P560" s="20" t="n"/>
      <c r="Q560" s="20" t="n"/>
    </row>
    <row r="561">
      <c r="A561" s="18" t="inlineStr">
        <is>
          <t>Azure Application Delivery Networking</t>
        </is>
      </c>
      <c r="B561" s="18" t="inlineStr">
        <is>
          <t>작업</t>
        </is>
      </c>
      <c r="C561" s="18" t="inlineStr">
        <is>
          <t>App Gateway</t>
        </is>
      </c>
      <c r="D561" s="18" t="inlineStr">
        <is>
          <t>Azure Application Gateway WAF 구성을 코드로 정의합니다. 코드를 사용하면 새 규칙 집합 버전을 보다 쉽게 채택하고 추가 보호를 얻을 수 있습니다.</t>
        </is>
      </c>
      <c r="E561" s="18" t="n"/>
      <c r="F561" s="18" t="inlineStr">
        <is>
          <t>보통</t>
        </is>
      </c>
      <c r="G561" t="inlineStr">
        <is>
          <t>확인되지 않음</t>
        </is>
      </c>
      <c r="H561" s="18" t="n"/>
      <c r="I561" s="31" t="inlineStr">
        <is>
          <t>More info</t>
        </is>
      </c>
      <c r="J561" s="13" t="n"/>
      <c r="K561" s="19" t="n"/>
      <c r="L561" s="19" t="inlineStr">
        <is>
          <t>ba0e9b26-6e0d-4ec8-8541-023c00afd5b7</t>
        </is>
      </c>
      <c r="M561" s="20" t="n"/>
      <c r="N561" s="20" t="n"/>
      <c r="O561" s="20" t="n"/>
      <c r="P561" s="20" t="n"/>
      <c r="Q561" s="20" t="n"/>
    </row>
    <row r="562">
      <c r="A562" s="18" t="inlineStr">
        <is>
          <t>Azure Application Delivery Networking</t>
        </is>
      </c>
      <c r="B562" s="18" t="inlineStr">
        <is>
          <t>작업</t>
        </is>
      </c>
      <c r="C562" s="18" t="inlineStr">
        <is>
          <t>App Gateway</t>
        </is>
      </c>
      <c r="D562" s="18" t="inlineStr">
        <is>
          <t>레거시 WAF 구성 대신 WAF 정책을 사용합니다.</t>
        </is>
      </c>
      <c r="E562" s="18" t="n"/>
      <c r="F562" s="18" t="inlineStr">
        <is>
          <t>보통</t>
        </is>
      </c>
      <c r="G562" t="inlineStr">
        <is>
          <t>확인되지 않음</t>
        </is>
      </c>
      <c r="H562" s="18" t="n"/>
      <c r="I562" s="31" t="inlineStr">
        <is>
          <t>More info</t>
        </is>
      </c>
      <c r="J562" s="13" t="n"/>
      <c r="K562" s="19" t="n"/>
      <c r="L562" s="19" t="inlineStr">
        <is>
          <t>f17ec301-8470-4afd-aabc-c1fdfe47dcc0</t>
        </is>
      </c>
      <c r="M562" s="20" t="n"/>
      <c r="N562" s="20" t="n"/>
      <c r="O562" s="20" t="n"/>
      <c r="P562" s="20" t="n"/>
      <c r="Q562" s="20" t="n"/>
    </row>
    <row r="563">
      <c r="A563" s="18" t="inlineStr">
        <is>
          <t>Azure Application Delivery Networking</t>
        </is>
      </c>
      <c r="B563" s="18" t="inlineStr">
        <is>
          <t>안전</t>
        </is>
      </c>
      <c r="C563" s="18" t="inlineStr">
        <is>
          <t>App Gateway</t>
        </is>
      </c>
      <c r="D563" s="18" t="inlineStr">
        <is>
          <t>예를 들어 NSG를 사용하여 Application Gateway 서브넷의 연결만 허용하도록 백 엔드에서 인바운드 트래픽을 필터링합니다.</t>
        </is>
      </c>
      <c r="E563" s="18" t="n"/>
      <c r="F563" s="18" t="inlineStr">
        <is>
          <t>보통</t>
        </is>
      </c>
      <c r="G563" t="inlineStr">
        <is>
          <t>확인되지 않음</t>
        </is>
      </c>
      <c r="H563" s="18" t="n"/>
      <c r="I563" s="31" t="inlineStr">
        <is>
          <t>More info</t>
        </is>
      </c>
      <c r="J563" s="13" t="n"/>
      <c r="K563" s="19" t="n"/>
      <c r="L563" s="19" t="inlineStr">
        <is>
          <t>d4eb8667-f8cb-4cdd-94e6-2f967ba98f88</t>
        </is>
      </c>
      <c r="M563" s="20" t="n"/>
      <c r="N563" s="20" t="n"/>
      <c r="O563" s="20" t="n"/>
      <c r="P563" s="20" t="n"/>
      <c r="Q563" s="20" t="n"/>
    </row>
    <row r="564">
      <c r="A564" s="18" t="inlineStr">
        <is>
          <t>Azure Application Delivery Networking</t>
        </is>
      </c>
      <c r="B564" s="18" t="inlineStr">
        <is>
          <t>안전</t>
        </is>
      </c>
      <c r="C564" s="18" t="inlineStr">
        <is>
          <t>Front Door</t>
        </is>
      </c>
      <c r="D564" s="18" t="inlineStr">
        <is>
          <t>원본이 Azure Front Door 인스턴스의 트래픽만 가져와야 합니다.</t>
        </is>
      </c>
      <c r="E564" s="18" t="n"/>
      <c r="F564" s="18" t="inlineStr">
        <is>
          <t>보통</t>
        </is>
      </c>
      <c r="G564" t="inlineStr">
        <is>
          <t>확인되지 않음</t>
        </is>
      </c>
      <c r="H564" s="18" t="n"/>
      <c r="I564" s="31" t="inlineStr">
        <is>
          <t>More info</t>
        </is>
      </c>
      <c r="J564" s="13" t="n"/>
      <c r="K564" s="19" t="n"/>
      <c r="L564" s="19" t="inlineStr">
        <is>
          <t>7d3df025-59a3-447d-ac25-3f5750d35de1</t>
        </is>
      </c>
      <c r="M564" s="20" t="n"/>
      <c r="N564" s="20" t="n"/>
      <c r="O564" s="20" t="n"/>
      <c r="P564" s="20" t="n"/>
      <c r="Q564" s="20" t="n"/>
    </row>
    <row r="565">
      <c r="A565" s="18" t="inlineStr">
        <is>
          <t>Azure Application Delivery Networking</t>
        </is>
      </c>
      <c r="B565" s="18" t="inlineStr">
        <is>
          <t>안전</t>
        </is>
      </c>
      <c r="C565" s="18" t="inlineStr">
        <is>
          <t>App Gateway</t>
        </is>
      </c>
      <c r="D565" s="18" t="inlineStr">
        <is>
          <t>백엔드 서버에 대한 트래픽을 암호화해야 합니다.</t>
        </is>
      </c>
      <c r="E565" s="18" t="n"/>
      <c r="F565" s="18" t="inlineStr">
        <is>
          <t>높다</t>
        </is>
      </c>
      <c r="G565" t="inlineStr">
        <is>
          <t>확인되지 않음</t>
        </is>
      </c>
      <c r="H565" s="18" t="n"/>
      <c r="I565" s="31" t="inlineStr">
        <is>
          <t>More info</t>
        </is>
      </c>
      <c r="J565" s="13" t="n"/>
      <c r="K565" s="19" t="n"/>
      <c r="L565" s="19" t="inlineStr">
        <is>
          <t>a66f0fd8-2ca4-422e-8df3-235148127ca2</t>
        </is>
      </c>
      <c r="M565" s="20" t="n"/>
      <c r="N565" s="20" t="n"/>
      <c r="O565" s="20" t="n"/>
      <c r="P565" s="20" t="n"/>
      <c r="Q565" s="20" t="n"/>
    </row>
    <row r="566">
      <c r="A566" s="18" t="inlineStr">
        <is>
          <t>Azure Application Delivery Networking</t>
        </is>
      </c>
      <c r="B566" s="18" t="inlineStr">
        <is>
          <t>안전</t>
        </is>
      </c>
      <c r="C566" s="18" t="inlineStr">
        <is>
          <t>App Gateway</t>
        </is>
      </c>
      <c r="D566" s="18" t="inlineStr">
        <is>
          <t>웹 응용 프로그램 방화벽을 사용해야 합니다.</t>
        </is>
      </c>
      <c r="E566" s="18" t="n"/>
      <c r="F566" s="18" t="inlineStr">
        <is>
          <t>높다</t>
        </is>
      </c>
      <c r="G566" t="inlineStr">
        <is>
          <t>확인되지 않음</t>
        </is>
      </c>
      <c r="H566" s="18" t="n"/>
      <c r="I566" s="31" t="inlineStr">
        <is>
          <t>More info</t>
        </is>
      </c>
      <c r="J566" s="13" t="n"/>
      <c r="K566" s="19" t="n"/>
      <c r="L566" s="19" t="inlineStr">
        <is>
          <t>3dba65cb-834d-44d8-a3ca-a6aa2f1587be</t>
        </is>
      </c>
      <c r="M566" s="20" t="n"/>
      <c r="N566" s="20" t="n"/>
      <c r="O566" s="20" t="n"/>
      <c r="P566" s="20" t="n"/>
      <c r="Q566" s="20" t="n"/>
    </row>
    <row r="567">
      <c r="A567" s="18" t="inlineStr">
        <is>
          <t>Azure Application Delivery Networking</t>
        </is>
      </c>
      <c r="B567" s="18" t="inlineStr">
        <is>
          <t>안전</t>
        </is>
      </c>
      <c r="C567" s="18" t="inlineStr">
        <is>
          <t>App Gateway</t>
        </is>
      </c>
      <c r="D567" s="18" t="inlineStr">
        <is>
          <t>HTTP를 HTTPS로 리디렉션</t>
        </is>
      </c>
      <c r="E567" s="18" t="n"/>
      <c r="F567" s="18" t="inlineStr">
        <is>
          <t>보통</t>
        </is>
      </c>
      <c r="G567" t="inlineStr">
        <is>
          <t>확인되지 않음</t>
        </is>
      </c>
      <c r="H567" s="18" t="n"/>
      <c r="I567" s="31" t="inlineStr">
        <is>
          <t>More info</t>
        </is>
      </c>
      <c r="J567" s="13" t="n"/>
      <c r="K567" s="19" t="n"/>
      <c r="L567" s="19" t="inlineStr">
        <is>
          <t>0158fcb6-0bc1-4687-832f-cc7c359c22d2</t>
        </is>
      </c>
      <c r="M567" s="20" t="n"/>
      <c r="N567" s="20" t="n"/>
      <c r="O567" s="20" t="n"/>
      <c r="P567" s="20" t="n"/>
      <c r="Q567" s="20" t="n"/>
    </row>
    <row r="568">
      <c r="A568" s="18" t="inlineStr">
        <is>
          <t>Azure Application Delivery Networking</t>
        </is>
      </c>
      <c r="B568" s="18" t="inlineStr">
        <is>
          <t>작업</t>
        </is>
      </c>
      <c r="C568" s="18" t="inlineStr">
        <is>
          <t>App Gateway</t>
        </is>
      </c>
      <c r="D568" s="18" t="inlineStr">
        <is>
          <t>게이트웨이 관리 쿠키를 사용하여 처리를 위해 사용자 세션에서 동일한 서버로 트래픽을 전달합니다.</t>
        </is>
      </c>
      <c r="E568" s="18" t="n"/>
      <c r="F568" s="18" t="inlineStr">
        <is>
          <t>보통</t>
        </is>
      </c>
      <c r="G568" t="inlineStr">
        <is>
          <t>확인되지 않음</t>
        </is>
      </c>
      <c r="H568" s="18" t="n"/>
      <c r="I568" s="31" t="inlineStr">
        <is>
          <t>More info</t>
        </is>
      </c>
      <c r="J568" s="13" t="n"/>
      <c r="K568" s="19" t="n"/>
      <c r="L568" s="19" t="inlineStr">
        <is>
          <t>bb697864-1b4c-43af-8667-90cc69aaed5f</t>
        </is>
      </c>
      <c r="M568" s="20" t="n"/>
      <c r="N568" s="20" t="n"/>
      <c r="O568" s="20" t="n"/>
      <c r="P568" s="20" t="n"/>
      <c r="Q568" s="20" t="n"/>
    </row>
    <row r="569">
      <c r="A569" s="18" t="inlineStr">
        <is>
          <t>Azure Application Delivery Networking</t>
        </is>
      </c>
      <c r="B569" s="18" t="inlineStr">
        <is>
          <t>안전</t>
        </is>
      </c>
      <c r="C569" s="18" t="inlineStr">
        <is>
          <t>App Gateway</t>
        </is>
      </c>
      <c r="D569" s="18" t="inlineStr">
        <is>
          <t>계획된 서비스 업데이트 중에 연결 드레이닝을 사용하도록 설정하여 백 엔드 풀의 기존 멤버에 대한 연결 손실을 방지합니다.</t>
        </is>
      </c>
      <c r="E569" s="18" t="n"/>
      <c r="F569" s="18" t="inlineStr">
        <is>
          <t>높다</t>
        </is>
      </c>
      <c r="G569" t="inlineStr">
        <is>
          <t>확인되지 않음</t>
        </is>
      </c>
      <c r="H569" s="18" t="n"/>
      <c r="I569" s="31" t="inlineStr">
        <is>
          <t>More info</t>
        </is>
      </c>
      <c r="J569" s="13" t="n"/>
      <c r="K569" s="19" t="n"/>
      <c r="L569" s="19" t="inlineStr">
        <is>
          <t>ff353ad8-15fb-4ae8-9fc5-a85a36d36a35</t>
        </is>
      </c>
      <c r="M569" s="20" t="n"/>
      <c r="N569" s="20" t="n"/>
      <c r="O569" s="20" t="n"/>
      <c r="P569" s="20" t="n"/>
      <c r="Q569" s="20" t="n"/>
    </row>
    <row r="570">
      <c r="A570" s="18" t="inlineStr">
        <is>
          <t>Azure Application Delivery Networking</t>
        </is>
      </c>
      <c r="B570" s="18" t="inlineStr">
        <is>
          <t>작업</t>
        </is>
      </c>
      <c r="C570" s="18" t="inlineStr">
        <is>
          <t>App Gateway</t>
        </is>
      </c>
      <c r="D570" s="18" t="inlineStr">
        <is>
          <t>사용자 지정 오류 페이지를 만들어 개인화된 사용자 환경을 표시합니다.</t>
        </is>
      </c>
      <c r="E570" s="18" t="n"/>
      <c r="F570" s="18" t="inlineStr">
        <is>
          <t>낮다</t>
        </is>
      </c>
      <c r="G570" t="inlineStr">
        <is>
          <t>확인되지 않음</t>
        </is>
      </c>
      <c r="H570" s="18" t="n"/>
      <c r="I570" s="31" t="inlineStr">
        <is>
          <t>More info</t>
        </is>
      </c>
      <c r="J570" s="13" t="n"/>
      <c r="K570" s="19" t="n"/>
      <c r="L570" s="19" t="inlineStr">
        <is>
          <t>c8741f03-45a4-4183-a6b8-139e0773b8b5</t>
        </is>
      </c>
      <c r="M570" s="20" t="n"/>
      <c r="N570" s="20" t="n"/>
      <c r="O570" s="20" t="n"/>
      <c r="P570" s="20" t="n"/>
      <c r="Q570" s="20" t="n"/>
    </row>
    <row r="571">
      <c r="A571" s="18" t="inlineStr">
        <is>
          <t>Azure Application Delivery Networking</t>
        </is>
      </c>
      <c r="B571" s="18" t="inlineStr">
        <is>
          <t>안전</t>
        </is>
      </c>
      <c r="C571" s="18" t="inlineStr">
        <is>
          <t>App Gateway</t>
        </is>
      </c>
      <c r="D571" s="18" t="inlineStr">
        <is>
          <t>클라이언트와 서버 간의 더 쉬운 라우팅 및 정보 교환을 위해 HTTP 요청 및 응답 헤더를 편집합니다.</t>
        </is>
      </c>
      <c r="E571" s="18" t="n"/>
      <c r="F571" s="18" t="inlineStr">
        <is>
          <t>보통</t>
        </is>
      </c>
      <c r="G571" t="inlineStr">
        <is>
          <t>확인되지 않음</t>
        </is>
      </c>
      <c r="H571" s="18" t="n"/>
      <c r="I571" s="31" t="inlineStr">
        <is>
          <t>More info</t>
        </is>
      </c>
      <c r="J571" s="13" t="n"/>
      <c r="K571" s="19" t="n"/>
      <c r="L571" s="19" t="inlineStr">
        <is>
          <t>f850d46f-f5d7-4b17-b48c-a780741402e1</t>
        </is>
      </c>
      <c r="M571" s="20" t="n"/>
      <c r="N571" s="20" t="n"/>
      <c r="O571" s="20" t="n"/>
      <c r="P571" s="20" t="n"/>
      <c r="Q571" s="20" t="n"/>
    </row>
    <row r="572">
      <c r="A572" s="18" t="inlineStr">
        <is>
          <t>Azure Application Delivery Networking</t>
        </is>
      </c>
      <c r="B572" s="18" t="inlineStr">
        <is>
          <t>공연</t>
        </is>
      </c>
      <c r="C572" s="18" t="inlineStr">
        <is>
          <t>App Gateway</t>
        </is>
      </c>
      <c r="D572" s="18" t="inlineStr">
        <is>
          <t>Front Door를 구성하여 글로벌 웹 트래픽 라우팅, 최상위 최종 사용자 성능 및 빠른 글로벌 장애 조치(failover)를 통해 안정성을 최적화합니다.</t>
        </is>
      </c>
      <c r="E572" s="18" t="n"/>
      <c r="F572" s="18" t="inlineStr">
        <is>
          <t>보통</t>
        </is>
      </c>
      <c r="G572" t="inlineStr">
        <is>
          <t>확인되지 않음</t>
        </is>
      </c>
      <c r="H572" s="18" t="n"/>
      <c r="I572" s="31" t="inlineStr">
        <is>
          <t>More info</t>
        </is>
      </c>
      <c r="J572" s="13" t="n"/>
      <c r="K572" s="19" t="n"/>
      <c r="L572" s="19" t="inlineStr">
        <is>
          <t>eadc3164-4a0f-461c-85f1-1a372c04dfd1</t>
        </is>
      </c>
      <c r="M572" s="20" t="n"/>
      <c r="N572" s="20" t="n"/>
      <c r="O572" s="20" t="n"/>
      <c r="P572" s="20" t="n"/>
      <c r="Q572" s="20" t="n"/>
    </row>
    <row r="573">
      <c r="A573" s="18" t="inlineStr">
        <is>
          <t>Azure Application Delivery Networking</t>
        </is>
      </c>
      <c r="B573" s="18" t="inlineStr">
        <is>
          <t>공연</t>
        </is>
      </c>
      <c r="C573" s="18" t="inlineStr">
        <is>
          <t>App Gateway</t>
        </is>
      </c>
      <c r="D573" s="18" t="inlineStr">
        <is>
          <t>전송 계층 부하 분산 사용</t>
        </is>
      </c>
      <c r="E573" s="18" t="n"/>
      <c r="F573" s="18" t="inlineStr">
        <is>
          <t>보통</t>
        </is>
      </c>
      <c r="G573" t="inlineStr">
        <is>
          <t>확인되지 않음</t>
        </is>
      </c>
      <c r="H573" s="18" t="n"/>
      <c r="I573" s="31" t="inlineStr">
        <is>
          <t>More info</t>
        </is>
      </c>
      <c r="J573" s="13" t="n"/>
      <c r="K573" s="19" t="n"/>
      <c r="L573" s="19" t="inlineStr">
        <is>
          <t>29dcc19f-a8fa-4c35-8281-290577538793</t>
        </is>
      </c>
      <c r="M573" s="20" t="n"/>
      <c r="N573" s="20" t="n"/>
      <c r="O573" s="20" t="n"/>
      <c r="P573" s="20" t="n"/>
      <c r="Q573" s="20" t="n"/>
    </row>
    <row r="574">
      <c r="A574" s="18" t="inlineStr">
        <is>
          <t>Azure Application Delivery Networking</t>
        </is>
      </c>
      <c r="B574" s="18" t="inlineStr">
        <is>
          <t>안전</t>
        </is>
      </c>
      <c r="C574" s="18" t="inlineStr">
        <is>
          <t>App Gateway</t>
        </is>
      </c>
      <c r="D574" s="18" t="inlineStr">
        <is>
          <t>단일 게이트웨이에서 여러 웹 응용 프로그램에 대한 호스트 또는 도메인 이름을 기반으로 라우팅을 구성합니다.</t>
        </is>
      </c>
      <c r="E574" s="18" t="n"/>
      <c r="F574" s="18" t="inlineStr">
        <is>
          <t>보통</t>
        </is>
      </c>
      <c r="G574" t="inlineStr">
        <is>
          <t>확인되지 않음</t>
        </is>
      </c>
      <c r="H574" s="18" t="n"/>
      <c r="I574" s="31" t="inlineStr">
        <is>
          <t>More info</t>
        </is>
      </c>
      <c r="J574" s="13" t="n"/>
      <c r="K574" s="19" t="n"/>
      <c r="L574" s="19" t="inlineStr">
        <is>
          <t>276898c1-af5e-4819-9e8e-049c7801ab9d</t>
        </is>
      </c>
      <c r="M574" s="20" t="n"/>
      <c r="N574" s="20" t="n"/>
      <c r="O574" s="20" t="n"/>
      <c r="P574" s="20" t="n"/>
      <c r="Q574" s="20" t="n"/>
    </row>
    <row r="575">
      <c r="A575" s="18" t="inlineStr">
        <is>
          <t>Azure Application Delivery Networking</t>
        </is>
      </c>
      <c r="B575" s="18" t="inlineStr">
        <is>
          <t>안전</t>
        </is>
      </c>
      <c r="C575" s="18" t="inlineStr">
        <is>
          <t>App Gateway</t>
        </is>
      </c>
      <c r="D575" s="18" t="inlineStr">
        <is>
          <t>SSL 인증서 관리를 중앙 집중화하여 백엔드 서버 팜의 암호화 및 암호 해독 오버헤드를 줄입니다.</t>
        </is>
      </c>
      <c r="E575" s="18" t="n"/>
      <c r="F575" s="18" t="inlineStr">
        <is>
          <t>보통</t>
        </is>
      </c>
      <c r="G575" t="inlineStr">
        <is>
          <t>확인되지 않음</t>
        </is>
      </c>
      <c r="H575" s="18" t="n"/>
      <c r="I575" s="31" t="inlineStr">
        <is>
          <t>More info</t>
        </is>
      </c>
      <c r="J575" s="13" t="n"/>
      <c r="K575" s="19" t="n"/>
      <c r="L575" s="19" t="inlineStr">
        <is>
          <t>5fe365b6-58e8-47ed-a8cf-5163850380a2</t>
        </is>
      </c>
      <c r="M575" s="20" t="n"/>
      <c r="N575" s="20" t="n"/>
      <c r="O575" s="20" t="n"/>
      <c r="P575" s="20" t="n"/>
      <c r="Q575" s="20" t="n"/>
    </row>
    <row r="576">
      <c r="A576" s="18" t="inlineStr">
        <is>
          <t>Azure Application Delivery Networking</t>
        </is>
      </c>
      <c r="B576" s="18" t="inlineStr">
        <is>
          <t>안전</t>
        </is>
      </c>
      <c r="C576" s="18" t="inlineStr">
        <is>
          <t>App Gateway</t>
        </is>
      </c>
      <c r="D576" s="18" t="inlineStr">
        <is>
          <t>WebSocket 및 HTTP/2 프로토콜에 대한 기본 지원을 위해 Application Gateway 사용</t>
        </is>
      </c>
      <c r="E576" s="18" t="n"/>
      <c r="F576" s="18" t="inlineStr">
        <is>
          <t>낮다</t>
        </is>
      </c>
      <c r="G576" t="inlineStr">
        <is>
          <t>확인되지 않음</t>
        </is>
      </c>
      <c r="H576" s="18" t="n"/>
      <c r="I576" s="31" t="inlineStr">
        <is>
          <t>More info</t>
        </is>
      </c>
      <c r="J576" s="13" t="n"/>
      <c r="K576" s="19" t="n"/>
      <c r="L576" s="19" t="inlineStr">
        <is>
          <t>fa64b4dd-35c2-4047-ac5c-45dfbf8b0db9</t>
        </is>
      </c>
      <c r="M576" s="20" t="n"/>
      <c r="N576" s="20" t="n"/>
      <c r="O576" s="20" t="n"/>
      <c r="P576" s="20" t="n"/>
      <c r="Q576" s="20" t="n"/>
    </row>
    <row r="577">
      <c r="A577" s="18" t="inlineStr">
        <is>
          <t>Azure App Service Review</t>
        </is>
      </c>
      <c r="B577" s="18" t="inlineStr">
        <is>
          <t>신뢰도</t>
        </is>
      </c>
      <c r="C577" s="18" t="inlineStr">
        <is>
          <t>App Services</t>
        </is>
      </c>
      <c r="D577" s="18" t="inlineStr">
        <is>
          <t>모범 사례는 기준 고가용성 영역 중복 웹 애플리케이션 아키텍처를 참조하세요.</t>
        </is>
      </c>
      <c r="E577" s="18" t="n"/>
      <c r="F577" s="18" t="inlineStr">
        <is>
          <t>낮다</t>
        </is>
      </c>
      <c r="G577" t="inlineStr">
        <is>
          <t>확인되지 않음</t>
        </is>
      </c>
      <c r="H577" s="18" t="n"/>
      <c r="I577" s="31" t="inlineStr">
        <is>
          <t>More info</t>
        </is>
      </c>
      <c r="J577" s="13" t="n"/>
      <c r="K577" s="19" t="n"/>
      <c r="L577" s="19" t="inlineStr">
        <is>
          <t>b32e1aa1-4813-4602-88fe-27ca2891f421</t>
        </is>
      </c>
      <c r="M577" s="20" t="n"/>
      <c r="N577" s="20" t="n"/>
      <c r="O577" s="20" t="n"/>
      <c r="P577" s="20" t="n"/>
      <c r="Q577" s="20" t="n"/>
    </row>
    <row r="578">
      <c r="A578" s="18" t="inlineStr">
        <is>
          <t>Azure App Service Review</t>
        </is>
      </c>
      <c r="B578" s="18" t="inlineStr">
        <is>
          <t>신뢰도</t>
        </is>
      </c>
      <c r="C578" s="18" t="inlineStr">
        <is>
          <t>App Services</t>
        </is>
      </c>
      <c r="D578" s="18" t="inlineStr">
        <is>
          <t>프리미엄 및 표준 계층을 사용합니다. 이러한 계층은 스테이징 슬롯 및 자동 백업을 지원합니다.</t>
        </is>
      </c>
      <c r="E578" s="18" t="n"/>
      <c r="F578" s="18" t="inlineStr">
        <is>
          <t>보통</t>
        </is>
      </c>
      <c r="G578" t="inlineStr">
        <is>
          <t>확인되지 않음</t>
        </is>
      </c>
      <c r="H578" s="18" t="n"/>
      <c r="I578" s="31" t="inlineStr">
        <is>
          <t>More info</t>
        </is>
      </c>
      <c r="J578" s="13" t="n"/>
      <c r="K578" s="19" t="n"/>
      <c r="L578" s="19" t="inlineStr">
        <is>
          <t>e4b31c6a-2e3f-4df1-8e8b-9c3aa5a27820</t>
        </is>
      </c>
      <c r="M578" s="20" t="n"/>
      <c r="N578" s="20" t="n"/>
      <c r="O578" s="20" t="n"/>
      <c r="P578" s="20" t="n"/>
      <c r="Q578" s="20" t="n"/>
    </row>
    <row r="579">
      <c r="A579" s="18" t="inlineStr">
        <is>
          <t>Azure App Service Review</t>
        </is>
      </c>
      <c r="B579" s="18" t="inlineStr">
        <is>
          <t>신뢰도</t>
        </is>
      </c>
      <c r="C579" s="18" t="inlineStr">
        <is>
          <t>App Services</t>
        </is>
      </c>
      <c r="D579" s="18" t="inlineStr">
        <is>
          <t>지역적으로 적용 가능한 경우 가용성 영역 활용(프리미엄 v2 또는 v3 계층 필요)</t>
        </is>
      </c>
      <c r="E579" s="18" t="n"/>
      <c r="F579" s="18" t="inlineStr">
        <is>
          <t>높다</t>
        </is>
      </c>
      <c r="G579" t="inlineStr">
        <is>
          <t>확인되지 않음</t>
        </is>
      </c>
      <c r="H579" s="18" t="n"/>
      <c r="I579" s="31" t="inlineStr">
        <is>
          <t>More info</t>
        </is>
      </c>
      <c r="J579" s="13" t="n"/>
      <c r="K579" s="19" t="n"/>
      <c r="L579" s="19" t="inlineStr">
        <is>
          <t>a7e2e6c2-491f-4fa4-a82b-521d0bc3b202</t>
        </is>
      </c>
      <c r="M579" s="20" t="n"/>
      <c r="N579" s="20" t="n"/>
      <c r="O579" s="20" t="n"/>
      <c r="P579" s="20" t="n"/>
      <c r="Q579" s="20" t="n"/>
    </row>
    <row r="580">
      <c r="A580" s="18" t="inlineStr">
        <is>
          <t>Azure App Service Review</t>
        </is>
      </c>
      <c r="B580" s="18" t="inlineStr">
        <is>
          <t>신뢰도</t>
        </is>
      </c>
      <c r="C580" s="18" t="inlineStr">
        <is>
          <t>App Services</t>
        </is>
      </c>
      <c r="D580" s="18" t="inlineStr">
        <is>
          <t>상태 확인 구현</t>
        </is>
      </c>
      <c r="E580" s="18" t="n"/>
      <c r="F580" s="18" t="inlineStr">
        <is>
          <t>보통</t>
        </is>
      </c>
      <c r="G580" t="inlineStr">
        <is>
          <t>확인되지 않음</t>
        </is>
      </c>
      <c r="H580" s="18" t="n"/>
      <c r="I580" s="31" t="inlineStr">
        <is>
          <t>More info</t>
        </is>
      </c>
      <c r="J580" s="13" t="n"/>
      <c r="K580" s="19" t="n"/>
      <c r="L580" s="19" t="inlineStr">
        <is>
          <t>1275e4a9-7b6a-43c3-a9cd-5ee18d8995ad</t>
        </is>
      </c>
      <c r="M580" s="20" t="n"/>
      <c r="N580" s="20" t="n"/>
      <c r="O580" s="20" t="n"/>
      <c r="P580" s="20" t="n"/>
      <c r="Q580" s="20" t="n"/>
    </row>
    <row r="581">
      <c r="A581" s="18" t="inlineStr">
        <is>
          <t>Azure App Service Review</t>
        </is>
      </c>
      <c r="B581" s="18" t="inlineStr">
        <is>
          <t>신뢰도</t>
        </is>
      </c>
      <c r="C581" s="18" t="inlineStr">
        <is>
          <t>App Services</t>
        </is>
      </c>
      <c r="D581" s="18" t="inlineStr">
        <is>
          <t>Azure App Service에 대한 백업 및 복원 모범 사례를 참조하세요.</t>
        </is>
      </c>
      <c r="E581" s="18" t="n"/>
      <c r="F581" s="18" t="inlineStr">
        <is>
          <t>높다</t>
        </is>
      </c>
      <c r="G581" t="inlineStr">
        <is>
          <t>확인되지 않음</t>
        </is>
      </c>
      <c r="H581" s="18" t="n"/>
      <c r="I581" s="31" t="inlineStr">
        <is>
          <t>More info</t>
        </is>
      </c>
      <c r="J581" s="13" t="n"/>
      <c r="K581" s="19" t="n"/>
      <c r="L581" s="19" t="inlineStr">
        <is>
          <t>35a91c5d-4ad6-4d9b-8e0f-c47db9e6d1e7</t>
        </is>
      </c>
      <c r="M581" s="20" t="n"/>
      <c r="N581" s="20" t="n"/>
      <c r="O581" s="20" t="n"/>
      <c r="P581" s="20" t="n"/>
      <c r="Q581" s="20" t="n"/>
    </row>
    <row r="582">
      <c r="A582" s="18" t="inlineStr">
        <is>
          <t>Azure App Service Review</t>
        </is>
      </c>
      <c r="B582" s="18" t="inlineStr">
        <is>
          <t>신뢰도</t>
        </is>
      </c>
      <c r="C582" s="18" t="inlineStr">
        <is>
          <t>App Services</t>
        </is>
      </c>
      <c r="D582" s="18" t="inlineStr">
        <is>
          <t>Azure App Service 안정성 모범 사례 구현</t>
        </is>
      </c>
      <c r="E582" s="18" t="n"/>
      <c r="F582" s="18" t="inlineStr">
        <is>
          <t>높다</t>
        </is>
      </c>
      <c r="G582" t="inlineStr">
        <is>
          <t>확인되지 않음</t>
        </is>
      </c>
      <c r="H582" s="18" t="n"/>
      <c r="I582" s="31" t="inlineStr">
        <is>
          <t>More info</t>
        </is>
      </c>
      <c r="J582" s="13" t="n"/>
      <c r="K582" s="19" t="n"/>
      <c r="L582" s="19" t="inlineStr">
        <is>
          <t>e68cd0ec-afc6-4bd8-a27f-7860ad9a0db2</t>
        </is>
      </c>
      <c r="M582" s="20" t="n"/>
      <c r="N582" s="20" t="n"/>
      <c r="O582" s="20" t="n"/>
      <c r="P582" s="20" t="n"/>
      <c r="Q582" s="20" t="n"/>
    </row>
    <row r="583">
      <c r="A583" s="18" t="inlineStr">
        <is>
          <t>Azure App Service Review</t>
        </is>
      </c>
      <c r="B583" s="18" t="inlineStr">
        <is>
          <t>신뢰도</t>
        </is>
      </c>
      <c r="C583" s="18" t="inlineStr">
        <is>
          <t>App Services</t>
        </is>
      </c>
      <c r="D583" s="18" t="inlineStr">
        <is>
          <t>App Service 앱을 다른 지역으로 이동하는 방법을 숙지합니다. 재해가 발생하는 동안</t>
        </is>
      </c>
      <c r="E583" s="18" t="n"/>
      <c r="F583" s="18" t="inlineStr">
        <is>
          <t>낮다</t>
        </is>
      </c>
      <c r="G583" t="inlineStr">
        <is>
          <t>확인되지 않음</t>
        </is>
      </c>
      <c r="H583" s="18" t="n"/>
      <c r="I583" s="31" t="inlineStr">
        <is>
          <t>More info</t>
        </is>
      </c>
      <c r="J583" s="13" t="n"/>
      <c r="K583" s="19" t="n"/>
      <c r="L583" s="19" t="inlineStr">
        <is>
          <t>bd2a865c-0835-4418-bb58-4df91a5a9b3f</t>
        </is>
      </c>
      <c r="M583" s="20" t="n"/>
      <c r="N583" s="20" t="n"/>
      <c r="O583" s="20" t="n"/>
      <c r="P583" s="20" t="n"/>
      <c r="Q583" s="20" t="n"/>
    </row>
    <row r="584">
      <c r="A584" s="18" t="inlineStr">
        <is>
          <t>Azure App Service Review</t>
        </is>
      </c>
      <c r="B584" s="18" t="inlineStr">
        <is>
          <t>신뢰도</t>
        </is>
      </c>
      <c r="C584" s="18" t="inlineStr">
        <is>
          <t>App Services</t>
        </is>
      </c>
      <c r="D584" s="18" t="inlineStr">
        <is>
          <t>Azure App Service의 안정성 지원 숙지</t>
        </is>
      </c>
      <c r="E584" s="18" t="n"/>
      <c r="F584" s="18" t="inlineStr">
        <is>
          <t>높다</t>
        </is>
      </c>
      <c r="G584" t="inlineStr">
        <is>
          <t>확인되지 않음</t>
        </is>
      </c>
      <c r="H584" s="18" t="n"/>
      <c r="I584" s="31" t="inlineStr">
        <is>
          <t>More info</t>
        </is>
      </c>
      <c r="J584" s="13" t="n"/>
      <c r="K584" s="19" t="n"/>
      <c r="L584" s="19" t="inlineStr">
        <is>
          <t>f3d2f1e4-e6d4-4b7a-a5a5-e2a9b2c6f293</t>
        </is>
      </c>
      <c r="M584" s="20" t="n"/>
      <c r="N584" s="20" t="n"/>
      <c r="O584" s="20" t="n"/>
      <c r="P584" s="20" t="n"/>
      <c r="Q584" s="20" t="n"/>
    </row>
    <row r="585">
      <c r="A585" s="18" t="inlineStr">
        <is>
          <t>Azure App Service Review</t>
        </is>
      </c>
      <c r="B585" s="18" t="inlineStr">
        <is>
          <t>신뢰도</t>
        </is>
      </c>
      <c r="C585" s="18" t="inlineStr">
        <is>
          <t>App Services</t>
        </is>
      </c>
      <c r="D585" s="18" t="inlineStr">
        <is>
          <t>App Service 계획에서 실행되는 Function Apps에 대해 "Always On"이 사용하도록 설정되어 있는지 확인합니다.</t>
        </is>
      </c>
      <c r="E585" s="18" t="n"/>
      <c r="F585" s="18" t="inlineStr">
        <is>
          <t>보통</t>
        </is>
      </c>
      <c r="G585" t="inlineStr">
        <is>
          <t>확인되지 않음</t>
        </is>
      </c>
      <c r="H585" s="18" t="n"/>
      <c r="I585" s="31" t="inlineStr">
        <is>
          <t>More info</t>
        </is>
      </c>
      <c r="J585" s="13" t="n"/>
      <c r="K585" s="19" t="n"/>
      <c r="L585" s="19" t="inlineStr">
        <is>
          <t>c7b5f3d1-0569-4fd2-9f32-c0b64e9c0c5e</t>
        </is>
      </c>
      <c r="M585" s="20" t="n"/>
      <c r="N585" s="20" t="n"/>
      <c r="O585" s="20" t="n"/>
      <c r="P585" s="20" t="n"/>
      <c r="Q585" s="20" t="n"/>
    </row>
    <row r="586">
      <c r="A586" s="18" t="inlineStr">
        <is>
          <t>Azure App Service Review</t>
        </is>
      </c>
      <c r="B586" s="18" t="inlineStr">
        <is>
          <t>신뢰도</t>
        </is>
      </c>
      <c r="C586" s="18" t="inlineStr">
        <is>
          <t>App Services</t>
        </is>
      </c>
      <c r="D586" s="18" t="inlineStr">
        <is>
          <t>상태 검사를 사용하여 App Service 인스턴스 모니터링Monitor App Service instances using Health checks</t>
        </is>
      </c>
      <c r="E586" s="18" t="n"/>
      <c r="F586" s="18" t="inlineStr">
        <is>
          <t>보통</t>
        </is>
      </c>
      <c r="G586" t="inlineStr">
        <is>
          <t>확인되지 않음</t>
        </is>
      </c>
      <c r="H586" s="18" t="n"/>
      <c r="I586" s="31" t="inlineStr">
        <is>
          <t>More info</t>
        </is>
      </c>
      <c r="J586" s="13" t="n"/>
      <c r="K586" s="19" t="n"/>
      <c r="L586" s="19" t="inlineStr">
        <is>
          <t>a3b4d5f6-758c-4f9d-9e1a-d7c6b7e8f9ab</t>
        </is>
      </c>
      <c r="M586" s="20" t="n"/>
      <c r="N586" s="20" t="n"/>
      <c r="O586" s="20" t="n"/>
      <c r="P586" s="20" t="n"/>
      <c r="Q586" s="20" t="n"/>
    </row>
    <row r="587">
      <c r="A587" s="18" t="inlineStr">
        <is>
          <t>Azure App Service Review</t>
        </is>
      </c>
      <c r="B587" s="18" t="inlineStr">
        <is>
          <t>신뢰도</t>
        </is>
      </c>
      <c r="C587" s="18" t="inlineStr">
        <is>
          <t>App Services</t>
        </is>
      </c>
      <c r="D587" s="18" t="inlineStr">
        <is>
          <t>Application Insights 가용성 테스트를 사용하여 웹앱 또는 웹 사이트의 가용성 및 응답성 모니터링</t>
        </is>
      </c>
      <c r="E587" s="18" t="n"/>
      <c r="F587" s="18" t="inlineStr">
        <is>
          <t>보통</t>
        </is>
      </c>
      <c r="G587" t="inlineStr">
        <is>
          <t>확인되지 않음</t>
        </is>
      </c>
      <c r="H587" s="18" t="n"/>
      <c r="I587" s="31" t="inlineStr">
        <is>
          <t>More info</t>
        </is>
      </c>
      <c r="J587" s="13" t="n"/>
      <c r="K587" s="19" t="n"/>
      <c r="L587" s="19" t="inlineStr">
        <is>
          <t>c7d3e5f9-a19c-4833-8ca6-1dcb0128e129</t>
        </is>
      </c>
      <c r="M587" s="20" t="n"/>
      <c r="N587" s="20" t="n"/>
      <c r="O587" s="20" t="n"/>
      <c r="P587" s="20" t="n"/>
      <c r="Q587" s="20" t="n"/>
    </row>
    <row r="588">
      <c r="A588" s="18" t="inlineStr">
        <is>
          <t>Azure App Service Review</t>
        </is>
      </c>
      <c r="B588" s="18" t="inlineStr">
        <is>
          <t>신뢰도</t>
        </is>
      </c>
      <c r="C588" s="18" t="inlineStr">
        <is>
          <t>App Services</t>
        </is>
      </c>
      <c r="D588" s="18" t="inlineStr">
        <is>
          <t>Application Insights 표준 테스트를 사용하여 웹앱 또는 웹 사이트의 가용성 및 응답성 모니터링</t>
        </is>
      </c>
      <c r="E588" s="18" t="n"/>
      <c r="F588" s="18" t="inlineStr">
        <is>
          <t>낮다</t>
        </is>
      </c>
      <c r="G588" t="inlineStr">
        <is>
          <t>확인되지 않음</t>
        </is>
      </c>
      <c r="H588" s="18" t="n"/>
      <c r="I588" s="31" t="inlineStr">
        <is>
          <t>More info</t>
        </is>
      </c>
      <c r="J588" s="13" t="n"/>
      <c r="K588" s="19" t="n"/>
      <c r="L588" s="19" t="inlineStr">
        <is>
          <t>b4e3f2d5-a5c6-4d7e-8b2f-c5d9e7a8f0ea</t>
        </is>
      </c>
      <c r="M588" s="20" t="n"/>
      <c r="N588" s="20" t="n"/>
      <c r="O588" s="20" t="n"/>
      <c r="P588" s="20" t="n"/>
      <c r="Q588" s="20" t="n"/>
    </row>
    <row r="589">
      <c r="A589" s="18" t="inlineStr">
        <is>
          <t>Azure App Service Review</t>
        </is>
      </c>
      <c r="B589" s="18" t="inlineStr">
        <is>
          <t>안전</t>
        </is>
      </c>
      <c r="C589" s="18" t="inlineStr">
        <is>
          <t>App Services</t>
        </is>
      </c>
      <c r="D589" s="18" t="inlineStr">
        <is>
          <t>Key Vault를 사용하여 비밀 저장</t>
        </is>
      </c>
      <c r="E589"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89" s="18" t="inlineStr">
        <is>
          <t>높다</t>
        </is>
      </c>
      <c r="G589" t="inlineStr">
        <is>
          <t>확인되지 않음</t>
        </is>
      </c>
      <c r="H589" s="18" t="n"/>
      <c r="I589" s="31" t="inlineStr">
        <is>
          <t>More info</t>
        </is>
      </c>
      <c r="J589" s="13" t="n"/>
      <c r="K589" s="19" t="n"/>
      <c r="L589" s="19" t="inlineStr">
        <is>
          <t>834ac932-223e-4ce8-8b12-3071a5416415</t>
        </is>
      </c>
      <c r="M589" s="20" t="n"/>
      <c r="N589" s="20" t="n"/>
      <c r="O589" s="20" t="n"/>
      <c r="P589" s="20" t="n"/>
      <c r="Q589" s="20" t="n"/>
    </row>
    <row r="590">
      <c r="A590" s="18" t="inlineStr">
        <is>
          <t>Azure App Service Review</t>
        </is>
      </c>
      <c r="B590" s="18" t="inlineStr">
        <is>
          <t>안전</t>
        </is>
      </c>
      <c r="C590" s="18" t="inlineStr">
        <is>
          <t>App Services</t>
        </is>
      </c>
      <c r="D590" s="18" t="inlineStr">
        <is>
          <t>관리 ID를 사용하여 Key Vault에 연결</t>
        </is>
      </c>
      <c r="E590" s="18" t="inlineStr">
        <is>
          <t>관리 ID를 사용하여 Key Vault SDK를 사용하거나 App Service Key Vault 참조를 통해 Key Vault에 연결합니다.</t>
        </is>
      </c>
      <c r="F590" s="18" t="inlineStr">
        <is>
          <t>높다</t>
        </is>
      </c>
      <c r="G590" t="inlineStr">
        <is>
          <t>확인되지 않음</t>
        </is>
      </c>
      <c r="H590" s="18" t="n"/>
      <c r="I590" s="31" t="inlineStr">
        <is>
          <t>More info</t>
        </is>
      </c>
      <c r="J590" s="13" t="n"/>
      <c r="K590" s="19" t="n"/>
      <c r="L590" s="19" t="inlineStr">
        <is>
          <t>833ea3ad-2c2d-4e73-8165-c3acbef4abe1</t>
        </is>
      </c>
      <c r="M590" s="20" t="n"/>
      <c r="N590" s="20" t="n"/>
      <c r="O590" s="20" t="n"/>
      <c r="P590" s="20" t="n"/>
      <c r="Q590" s="20" t="n"/>
    </row>
    <row r="591">
      <c r="A591" s="18" t="inlineStr">
        <is>
          <t>Azure App Service Review</t>
        </is>
      </c>
      <c r="B591" s="18" t="inlineStr">
        <is>
          <t>안전</t>
        </is>
      </c>
      <c r="C591" s="18" t="inlineStr">
        <is>
          <t>App Services</t>
        </is>
      </c>
      <c r="D591" s="18" t="inlineStr">
        <is>
          <t>Key Vault를 사용하여 TLS 인증서를 저장합니다.</t>
        </is>
      </c>
      <c r="E591" s="18" t="inlineStr">
        <is>
          <t>App Service TLS 인증서를 Key Vault에 저장합니다.</t>
        </is>
      </c>
      <c r="F591" s="18" t="inlineStr">
        <is>
          <t>높다</t>
        </is>
      </c>
      <c r="G591" t="inlineStr">
        <is>
          <t>확인되지 않음</t>
        </is>
      </c>
      <c r="H591" s="18" t="n"/>
      <c r="I591" s="31" t="inlineStr">
        <is>
          <t>More info</t>
        </is>
      </c>
      <c r="J591" s="13" t="n"/>
      <c r="K591" s="19" t="n"/>
      <c r="L591" s="19" t="inlineStr">
        <is>
          <t>f8d39fda-4776-4831-9c11-5775c2ea55b4</t>
        </is>
      </c>
      <c r="M591" s="20" t="n"/>
      <c r="N591" s="20" t="n"/>
      <c r="O591" s="20" t="n"/>
      <c r="P591" s="20" t="n"/>
      <c r="Q591" s="20" t="n"/>
    </row>
    <row r="592">
      <c r="A592" s="18" t="inlineStr">
        <is>
          <t>Azure App Service Review</t>
        </is>
      </c>
      <c r="B592" s="18" t="inlineStr">
        <is>
          <t>안전</t>
        </is>
      </c>
      <c r="C592" s="18" t="inlineStr">
        <is>
          <t>App Services</t>
        </is>
      </c>
      <c r="D592" s="18" t="inlineStr">
        <is>
          <t>민감한 정보를 처리하는 시스템 격리</t>
        </is>
      </c>
      <c r="E592" s="18" t="inlineStr">
        <is>
          <t>중요한 정보를 처리하는 시스템은 격리해야 합니다.  이렇게 하려면 별도의 App Service 계획 또는 App Service Environment를 사용하고 다른 구독 또는 관리 그룹을 사용하는 것이 좋습니다.</t>
        </is>
      </c>
      <c r="F592" s="18" t="inlineStr">
        <is>
          <t>보통</t>
        </is>
      </c>
      <c r="G592" t="inlineStr">
        <is>
          <t>확인되지 않음</t>
        </is>
      </c>
      <c r="H592" s="18" t="n"/>
      <c r="I592" s="31" t="inlineStr">
        <is>
          <t>More info</t>
        </is>
      </c>
      <c r="J592" s="13" t="n"/>
      <c r="K592" s="19" t="n"/>
      <c r="L592" s="19" t="inlineStr">
        <is>
          <t>6ad48408-ee72-4734-a475-ba18fdbf590c</t>
        </is>
      </c>
      <c r="M592" s="20" t="n"/>
      <c r="N592" s="20" t="n"/>
      <c r="O592" s="20" t="n"/>
      <c r="P592" s="20" t="n"/>
      <c r="Q592" s="20" t="n"/>
    </row>
    <row r="593">
      <c r="A593" s="18" t="inlineStr">
        <is>
          <t>Azure App Service Review</t>
        </is>
      </c>
      <c r="B593" s="18" t="inlineStr">
        <is>
          <t>안전</t>
        </is>
      </c>
      <c r="C593" s="18" t="inlineStr">
        <is>
          <t>App Services</t>
        </is>
      </c>
      <c r="D593" s="18" t="inlineStr">
        <is>
          <t>로컬 디스크에 중요한 데이터를 저장하지 마십시오.</t>
        </is>
      </c>
      <c r="E593" s="18" t="inlineStr">
        <is>
          <t>App Service의 로컬 디스크는 암호화되지 않으며 중요한 데이터를 저장해서는 안 됩니다.  (예: D:\\Local and %TMP%).</t>
        </is>
      </c>
      <c r="F593" s="18" t="inlineStr">
        <is>
          <t>보통</t>
        </is>
      </c>
      <c r="G593" t="inlineStr">
        <is>
          <t>확인되지 않음</t>
        </is>
      </c>
      <c r="H593" s="18" t="n"/>
      <c r="I593" s="31" t="inlineStr">
        <is>
          <t>More info</t>
        </is>
      </c>
      <c r="J593" s="13" t="n"/>
      <c r="K593" s="19" t="n"/>
      <c r="L593" s="19" t="inlineStr">
        <is>
          <t>e65de8e0-3f9b-4cbd-9682-66abca264f9a</t>
        </is>
      </c>
      <c r="M593" s="20" t="n"/>
      <c r="N593" s="20" t="n"/>
      <c r="O593" s="20" t="n"/>
      <c r="P593" s="20" t="n"/>
      <c r="Q593" s="20" t="n"/>
    </row>
    <row r="594">
      <c r="A594" s="18" t="inlineStr">
        <is>
          <t>Azure App Service Review</t>
        </is>
      </c>
      <c r="B594" s="18" t="inlineStr">
        <is>
          <t>안전</t>
        </is>
      </c>
      <c r="C594" s="18" t="inlineStr">
        <is>
          <t>App Services</t>
        </is>
      </c>
      <c r="D594" s="18" t="inlineStr">
        <is>
          <t>인증에 설정된 ID 공급자 사용</t>
        </is>
      </c>
      <c r="E594"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94" s="18" t="inlineStr">
        <is>
          <t>보통</t>
        </is>
      </c>
      <c r="G594" t="inlineStr">
        <is>
          <t>확인되지 않음</t>
        </is>
      </c>
      <c r="H594" s="18" t="n"/>
      <c r="I594" s="31" t="inlineStr">
        <is>
          <t>More info</t>
        </is>
      </c>
      <c r="J594" s="13" t="n"/>
      <c r="K594" s="19" t="n"/>
      <c r="L594" s="19" t="inlineStr">
        <is>
          <t>919ca0b2-c121-459e-814b-933df574eccc</t>
        </is>
      </c>
      <c r="M594" s="20" t="n"/>
      <c r="N594" s="20" t="n"/>
      <c r="O594" s="20" t="n"/>
      <c r="P594" s="20" t="n"/>
      <c r="Q594" s="20" t="n"/>
    </row>
    <row r="595">
      <c r="A595" s="18" t="inlineStr">
        <is>
          <t>Azure App Service Review</t>
        </is>
      </c>
      <c r="B595" s="18" t="inlineStr">
        <is>
          <t>안전</t>
        </is>
      </c>
      <c r="C595" s="18" t="inlineStr">
        <is>
          <t>App Services</t>
        </is>
      </c>
      <c r="D595" s="18" t="inlineStr">
        <is>
          <t>신뢰할 수 있는 환경에서 배포</t>
        </is>
      </c>
      <c r="E595"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95" s="18" t="inlineStr">
        <is>
          <t>높다</t>
        </is>
      </c>
      <c r="G595" t="inlineStr">
        <is>
          <t>확인되지 않음</t>
        </is>
      </c>
      <c r="H595" s="18" t="n"/>
      <c r="I595" s="31" t="inlineStr">
        <is>
          <t>More info</t>
        </is>
      </c>
      <c r="J595" s="13" t="n"/>
      <c r="K595" s="19" t="n"/>
      <c r="L595" s="19" t="inlineStr">
        <is>
          <t>3f9bcbd4-6826-46ab-aa26-4f9a19aed9c5</t>
        </is>
      </c>
      <c r="M595" s="20" t="n"/>
      <c r="N595" s="20" t="n"/>
      <c r="O595" s="20" t="n"/>
      <c r="P595" s="20" t="n"/>
      <c r="Q595" s="20" t="n"/>
    </row>
    <row r="596">
      <c r="A596" s="18" t="inlineStr">
        <is>
          <t>Azure App Service Review</t>
        </is>
      </c>
      <c r="B596" s="18" t="inlineStr">
        <is>
          <t>안전</t>
        </is>
      </c>
      <c r="C596" s="18" t="inlineStr">
        <is>
          <t>App Services</t>
        </is>
      </c>
      <c r="D596" s="18" t="inlineStr">
        <is>
          <t>기본 인증 사용 안 함</t>
        </is>
      </c>
      <c r="E596"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96" s="18" t="inlineStr">
        <is>
          <t>높다</t>
        </is>
      </c>
      <c r="G596" t="inlineStr">
        <is>
          <t>확인되지 않음</t>
        </is>
      </c>
      <c r="H596" s="18" t="n"/>
      <c r="I596" s="31" t="inlineStr">
        <is>
          <t>More info</t>
        </is>
      </c>
      <c r="J596" s="13" t="n"/>
      <c r="K596" s="19" t="n"/>
      <c r="L596" s="19" t="inlineStr">
        <is>
          <t>5d04c2c3-919c-4a0b-8c12-159e114b933d</t>
        </is>
      </c>
      <c r="M596" s="20" t="n"/>
      <c r="N596" s="20" t="n"/>
      <c r="O596" s="20" t="n"/>
      <c r="P596" s="20" t="n"/>
      <c r="Q596" s="20" t="n"/>
    </row>
    <row r="597">
      <c r="A597" s="18" t="inlineStr">
        <is>
          <t>Azure App Service Review</t>
        </is>
      </c>
      <c r="B597" s="18" t="inlineStr">
        <is>
          <t>안전</t>
        </is>
      </c>
      <c r="C597" s="18" t="inlineStr">
        <is>
          <t>App Services</t>
        </is>
      </c>
      <c r="D597" s="18" t="inlineStr">
        <is>
          <t>관리 ID를 사용하여 리소스에 연결</t>
        </is>
      </c>
      <c r="E597" s="18" t="inlineStr">
        <is>
          <t>가능한 경우 관리 ID를 사용하여 Azure AD 보안 리소스에 연결합니다.  이렇게 할 수 없는 경우 Key Vault에 비밀을 저장하고 대신 관리 ID를 사용하여 Key Vault에 연결합니다.</t>
        </is>
      </c>
      <c r="F597" s="18" t="inlineStr">
        <is>
          <t>높다</t>
        </is>
      </c>
      <c r="G597" t="inlineStr">
        <is>
          <t>확인되지 않음</t>
        </is>
      </c>
      <c r="H597" s="18" t="n"/>
      <c r="I597" s="31" t="inlineStr">
        <is>
          <t>More info</t>
        </is>
      </c>
      <c r="J597" s="13" t="n"/>
      <c r="K597" s="19" t="n"/>
      <c r="L597" s="19" t="inlineStr">
        <is>
          <t>f574eccc-d9bd-43ba-bcda-3b54eb2eb03d</t>
        </is>
      </c>
      <c r="M597" s="20" t="n"/>
      <c r="N597" s="20" t="n"/>
      <c r="O597" s="20" t="n"/>
      <c r="P597" s="20" t="n"/>
      <c r="Q597" s="20" t="n"/>
    </row>
    <row r="598">
      <c r="A598" s="18" t="inlineStr">
        <is>
          <t>Azure App Service Review</t>
        </is>
      </c>
      <c r="B598" s="18" t="inlineStr">
        <is>
          <t>안전</t>
        </is>
      </c>
      <c r="C598" s="18" t="inlineStr">
        <is>
          <t>App Services</t>
        </is>
      </c>
      <c r="D598" s="18" t="inlineStr">
        <is>
          <t>관리 ID를 사용하여 컨테이너 끌어오기</t>
        </is>
      </c>
      <c r="E598" s="18" t="inlineStr">
        <is>
          <t>Azure Container Registry에 저장된 이미지를 사용하는 경우 관리 ID를 사용하여 끌어옵니다.</t>
        </is>
      </c>
      <c r="F598" s="18" t="inlineStr">
        <is>
          <t>높다</t>
        </is>
      </c>
      <c r="G598" t="inlineStr">
        <is>
          <t>확인되지 않음</t>
        </is>
      </c>
      <c r="H598" s="18" t="n"/>
      <c r="I598" s="31" t="inlineStr">
        <is>
          <t>More info</t>
        </is>
      </c>
      <c r="J598" s="13" t="n"/>
      <c r="K598" s="19" t="n"/>
      <c r="L598" s="19" t="inlineStr">
        <is>
          <t>d9a25827-18d2-4ddb-8072-5769ee6691a4</t>
        </is>
      </c>
      <c r="M598" s="20" t="n"/>
      <c r="N598" s="20" t="n"/>
      <c r="O598" s="20" t="n"/>
      <c r="P598" s="20" t="n"/>
      <c r="Q598" s="20" t="n"/>
    </row>
    <row r="599">
      <c r="A599" s="18" t="inlineStr">
        <is>
          <t>Azure App Service Review</t>
        </is>
      </c>
      <c r="B599" s="18" t="inlineStr">
        <is>
          <t>안전</t>
        </is>
      </c>
      <c r="C599" s="18" t="inlineStr">
        <is>
          <t>App Services</t>
        </is>
      </c>
      <c r="D599" s="18" t="inlineStr">
        <is>
          <t>Log Analytics에 App Service 런타임 로그 보내기Send App Service runtime logs to Log Analytics</t>
        </is>
      </c>
      <c r="E599"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99" s="18" t="inlineStr">
        <is>
          <t>보통</t>
        </is>
      </c>
      <c r="G599" t="inlineStr">
        <is>
          <t>확인되지 않음</t>
        </is>
      </c>
      <c r="H599" s="18" t="n"/>
      <c r="I599" s="31" t="inlineStr">
        <is>
          <t>More info</t>
        </is>
      </c>
      <c r="J599" s="13" t="n"/>
      <c r="K599" s="19" t="n"/>
      <c r="L599" s="19" t="inlineStr">
        <is>
          <t>47768314-c115-4775-a2ea-55b46ad48408</t>
        </is>
      </c>
      <c r="M599" s="20" t="n"/>
      <c r="N599" s="20" t="n"/>
      <c r="O599" s="20" t="n"/>
      <c r="P599" s="20" t="n"/>
      <c r="Q599" s="20" t="n"/>
    </row>
    <row r="600">
      <c r="A600" s="18" t="inlineStr">
        <is>
          <t>Azure App Service Review</t>
        </is>
      </c>
      <c r="B600" s="18" t="inlineStr">
        <is>
          <t>안전</t>
        </is>
      </c>
      <c r="C600" s="18" t="inlineStr">
        <is>
          <t>App Services</t>
        </is>
      </c>
      <c r="D600" s="18" t="inlineStr">
        <is>
          <t>Log Analytics에 App Service 활동 로그 보내기Send App Service activity logs to Log Analytics</t>
        </is>
      </c>
      <c r="E600" s="18" t="inlineStr">
        <is>
          <t>활동 로그를 Log Analytics에 로깅 및 모니터링의 중앙 대상으로 보내도록 진단 설정을 지정합니다. 이렇게 하면 App Service 리소스 자체에서 컨트롤 플레인 작업을 모니터링할 수 있습니다.</t>
        </is>
      </c>
      <c r="F600" s="18" t="inlineStr">
        <is>
          <t>보통</t>
        </is>
      </c>
      <c r="G600" t="inlineStr">
        <is>
          <t>확인되지 않음</t>
        </is>
      </c>
      <c r="H600" s="18" t="n"/>
      <c r="I600" s="31" t="inlineStr">
        <is>
          <t>More info</t>
        </is>
      </c>
      <c r="J600" s="13" t="n"/>
      <c r="K600" s="19" t="n"/>
      <c r="L600" s="19" t="inlineStr">
        <is>
          <t>ee72734b-475b-4a18-bdbf-590ce65de8e0</t>
        </is>
      </c>
      <c r="M600" s="20" t="n"/>
      <c r="N600" s="20" t="n"/>
      <c r="O600" s="20" t="n"/>
      <c r="P600" s="20" t="n"/>
      <c r="Q600" s="20" t="n"/>
    </row>
    <row r="601">
      <c r="A601" s="18" t="inlineStr">
        <is>
          <t>Azure App Service Review</t>
        </is>
      </c>
      <c r="B601" s="18" t="inlineStr">
        <is>
          <t>안전</t>
        </is>
      </c>
      <c r="C601" s="18" t="inlineStr">
        <is>
          <t>App Services</t>
        </is>
      </c>
      <c r="D601" s="18" t="inlineStr">
        <is>
          <t>아웃바운드 네트워크 액세스를 제어해야 함</t>
        </is>
      </c>
      <c r="E601"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601" s="18" t="inlineStr">
        <is>
          <t>보통</t>
        </is>
      </c>
      <c r="G601" t="inlineStr">
        <is>
          <t>확인되지 않음</t>
        </is>
      </c>
      <c r="H601" s="18" t="n"/>
      <c r="I601" s="31" t="inlineStr">
        <is>
          <t>More info</t>
        </is>
      </c>
      <c r="J601" s="13" t="n"/>
      <c r="K601" s="19" t="n"/>
      <c r="L601" s="19" t="inlineStr">
        <is>
          <t>c12159e1-14b9-433d-b574-ecccd9bd3baf</t>
        </is>
      </c>
      <c r="M601" s="20" t="n"/>
      <c r="N601" s="20" t="n"/>
      <c r="O601" s="20" t="n"/>
      <c r="P601" s="20" t="n"/>
      <c r="Q601" s="20" t="n"/>
    </row>
    <row r="602">
      <c r="A602" s="18" t="inlineStr">
        <is>
          <t>Azure App Service Review</t>
        </is>
      </c>
      <c r="B602" s="18" t="inlineStr">
        <is>
          <t>안전</t>
        </is>
      </c>
      <c r="C602" s="18" t="inlineStr">
        <is>
          <t>App Services</t>
        </is>
      </c>
      <c r="D602" s="18" t="inlineStr">
        <is>
          <t>인터넷 주소에 대한 아웃바운드 통신을 위한 안정적인 IP 보장</t>
        </is>
      </c>
      <c r="E602"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602" s="18" t="inlineStr">
        <is>
          <t>낮다</t>
        </is>
      </c>
      <c r="G602" t="inlineStr">
        <is>
          <t>확인되지 않음</t>
        </is>
      </c>
      <c r="H602" s="18" t="n"/>
      <c r="I602" s="31" t="inlineStr">
        <is>
          <t>More info</t>
        </is>
      </c>
      <c r="J602" s="13" t="n"/>
      <c r="K602" s="19" t="n"/>
      <c r="L602" s="19" t="inlineStr">
        <is>
          <t>cda3b54e-b2eb-403d-b9a2-582718d2ddb1</t>
        </is>
      </c>
      <c r="M602" s="20" t="n"/>
      <c r="N602" s="20" t="n"/>
      <c r="O602" s="20" t="n"/>
      <c r="P602" s="20" t="n"/>
      <c r="Q602" s="20" t="n"/>
    </row>
    <row r="603">
      <c r="A603" s="18" t="inlineStr">
        <is>
          <t>Azure App Service Review</t>
        </is>
      </c>
      <c r="B603" s="18" t="inlineStr">
        <is>
          <t>안전</t>
        </is>
      </c>
      <c r="C603" s="18" t="inlineStr">
        <is>
          <t>App Services</t>
        </is>
      </c>
      <c r="D603" s="18" t="inlineStr">
        <is>
          <t>인바운드 네트워크 액세스를 제어해야 합니다.</t>
        </is>
      </c>
      <c r="E603"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603" s="18" t="inlineStr">
        <is>
          <t>높다</t>
        </is>
      </c>
      <c r="G603" t="inlineStr">
        <is>
          <t>확인되지 않음</t>
        </is>
      </c>
      <c r="H603" s="18" t="n"/>
      <c r="I603" s="31" t="inlineStr">
        <is>
          <t>More info</t>
        </is>
      </c>
      <c r="J603" s="13" t="n"/>
      <c r="K603" s="19" t="n"/>
      <c r="L603" s="19" t="inlineStr">
        <is>
          <t>0725769e-e669-41a4-a34a-c932223ece80</t>
        </is>
      </c>
      <c r="M603" s="20" t="n"/>
      <c r="N603" s="20" t="n"/>
      <c r="O603" s="20" t="n"/>
      <c r="P603" s="20" t="n"/>
      <c r="Q603" s="20" t="n"/>
    </row>
    <row r="604">
      <c r="A604" s="18" t="inlineStr">
        <is>
          <t>Azure App Service Review</t>
        </is>
      </c>
      <c r="B604" s="18" t="inlineStr">
        <is>
          <t>안전</t>
        </is>
      </c>
      <c r="C604" s="18" t="inlineStr">
        <is>
          <t>App Services</t>
        </is>
      </c>
      <c r="D604" s="18" t="inlineStr">
        <is>
          <t>App Service 앞에서 WAF 사용Use a WAF in front of App Service</t>
        </is>
      </c>
      <c r="E604" s="18" t="inlineStr">
        <is>
          <t>Application Gateway 또는 Azure Front Door와 같은 Web Application Firewall을 사용하여 악의적인 인바운드 트래픽으로부터 보호합니다.  WAF의 로그를 모니터링해야 합니다.</t>
        </is>
      </c>
      <c r="F604" s="18" t="inlineStr">
        <is>
          <t>높다</t>
        </is>
      </c>
      <c r="G604" t="inlineStr">
        <is>
          <t>확인되지 않음</t>
        </is>
      </c>
      <c r="H604" s="18" t="n"/>
      <c r="I604" s="31" t="inlineStr">
        <is>
          <t>More info</t>
        </is>
      </c>
      <c r="J604" s="13" t="n"/>
      <c r="K604" s="19" t="n"/>
      <c r="L604" s="19" t="inlineStr">
        <is>
          <t>b123071a-5416-4415-a33e-a3ad2c2de732</t>
        </is>
      </c>
      <c r="M604" s="20" t="n"/>
      <c r="N604" s="20" t="n"/>
      <c r="O604" s="20" t="n"/>
      <c r="P604" s="20" t="n"/>
      <c r="Q604" s="20" t="n"/>
    </row>
    <row r="605">
      <c r="A605" s="18" t="inlineStr">
        <is>
          <t>Azure App Service Review</t>
        </is>
      </c>
      <c r="B605" s="18" t="inlineStr">
        <is>
          <t>안전</t>
        </is>
      </c>
      <c r="C605" s="18" t="inlineStr">
        <is>
          <t>App Services</t>
        </is>
      </c>
      <c r="D605" s="18" t="inlineStr">
        <is>
          <t>WAF가 우회되지 않도록 방지</t>
        </is>
      </c>
      <c r="E605" s="18" t="inlineStr">
        <is>
          <t>WAF에 대한 액세스만 잠궈 WAF를 우회할 수 없는지 확인합니다.  액세스 제한, 서비스 엔드포인트 및 프라이빗 엔드포인트의 조합을 사용합니다.</t>
        </is>
      </c>
      <c r="F605" s="18" t="inlineStr">
        <is>
          <t>높다</t>
        </is>
      </c>
      <c r="G605" t="inlineStr">
        <is>
          <t>확인되지 않음</t>
        </is>
      </c>
      <c r="H605" s="18" t="n"/>
      <c r="I605" s="31" t="inlineStr">
        <is>
          <t>More info</t>
        </is>
      </c>
      <c r="J605" s="13" t="n"/>
      <c r="K605" s="19" t="n"/>
      <c r="L605" s="19" t="inlineStr">
        <is>
          <t>165c3acb-ef4a-4be1-b8d3-9fda47768314</t>
        </is>
      </c>
      <c r="M605" s="20" t="n"/>
      <c r="N605" s="20" t="n"/>
      <c r="O605" s="20" t="n"/>
      <c r="P605" s="20" t="n"/>
      <c r="Q605" s="20" t="n"/>
    </row>
    <row r="606">
      <c r="A606" s="18" t="inlineStr">
        <is>
          <t>Azure App Service Review</t>
        </is>
      </c>
      <c r="B606" s="18" t="inlineStr">
        <is>
          <t>안전</t>
        </is>
      </c>
      <c r="C606" s="18" t="inlineStr">
        <is>
          <t>App Services</t>
        </is>
      </c>
      <c r="D606" s="18" t="inlineStr">
        <is>
          <t>최소 TLS 정책을 1.2로 설정합니다.</t>
        </is>
      </c>
      <c r="E606" s="18" t="inlineStr">
        <is>
          <t>App Service 구성에서 최소 TLS 정책을 1.2로 설정합니다.</t>
        </is>
      </c>
      <c r="F606" s="18" t="inlineStr">
        <is>
          <t>보통</t>
        </is>
      </c>
      <c r="G606" t="inlineStr">
        <is>
          <t>확인되지 않음</t>
        </is>
      </c>
      <c r="H606" s="18" t="n"/>
      <c r="I606" s="31" t="inlineStr">
        <is>
          <t>More info</t>
        </is>
      </c>
      <c r="J606" s="13" t="n"/>
      <c r="K606" s="19" t="inlineStr">
        <is>
          <t>appserviceresources | where type =~ 'microsoft.web/sites/config' | extend compliant = (properties.MinTlsVersion&gt;=1.2) | distinct id,compliant</t>
        </is>
      </c>
      <c r="L606" s="19" t="inlineStr">
        <is>
          <t>c115775c-2ea5-45b4-9ad4-8408ee72734b</t>
        </is>
      </c>
      <c r="M606" s="20" t="n"/>
      <c r="N606" s="20" t="n"/>
      <c r="O606" s="20" t="n"/>
      <c r="P606" s="20" t="n"/>
      <c r="Q606" s="20" t="n"/>
    </row>
    <row r="607">
      <c r="A607" s="18" t="inlineStr">
        <is>
          <t>Azure App Service Review</t>
        </is>
      </c>
      <c r="B607" s="18" t="inlineStr">
        <is>
          <t>안전</t>
        </is>
      </c>
      <c r="C607" s="18" t="inlineStr">
        <is>
          <t>App Services</t>
        </is>
      </c>
      <c r="D607" s="18" t="inlineStr">
        <is>
          <t>HTTPS만 사용</t>
        </is>
      </c>
      <c r="E607"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607" s="18" t="inlineStr">
        <is>
          <t>높다</t>
        </is>
      </c>
      <c r="G607" t="inlineStr">
        <is>
          <t>확인되지 않음</t>
        </is>
      </c>
      <c r="H607" s="18" t="n"/>
      <c r="I607" s="31" t="inlineStr">
        <is>
          <t>More info</t>
        </is>
      </c>
      <c r="J607" s="13" t="n"/>
      <c r="K607" s="19" t="inlineStr">
        <is>
          <t>where (type=='microsoft.web/sites' and (kind == 'app' or kind == 'app,linux' )) | extend compliant = (properties.httpsOnly==true) | distinct id,compliant</t>
        </is>
      </c>
      <c r="L607" s="19" t="inlineStr">
        <is>
          <t>475ba18f-dbf5-490c-b65d-e8e03f9bcbd4</t>
        </is>
      </c>
      <c r="M607" s="20" t="n"/>
      <c r="N607" s="20" t="n"/>
      <c r="O607" s="20" t="n"/>
      <c r="P607" s="20" t="n"/>
      <c r="Q607" s="20" t="n"/>
    </row>
    <row r="608">
      <c r="A608" s="18" t="inlineStr">
        <is>
          <t>Azure App Service Review</t>
        </is>
      </c>
      <c r="B608" s="18" t="inlineStr">
        <is>
          <t>안전</t>
        </is>
      </c>
      <c r="C608" s="18" t="inlineStr">
        <is>
          <t>App Services</t>
        </is>
      </c>
      <c r="D608" s="18" t="inlineStr">
        <is>
          <t>와일드카드는 CORS에 사용할 수 없습니다.</t>
        </is>
      </c>
      <c r="E608"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608" s="18" t="inlineStr">
        <is>
          <t>높다</t>
        </is>
      </c>
      <c r="G608" t="inlineStr">
        <is>
          <t>확인되지 않음</t>
        </is>
      </c>
      <c r="H608" s="18" t="n"/>
      <c r="I608" s="31" t="inlineStr">
        <is>
          <t>More info</t>
        </is>
      </c>
      <c r="J608" s="13" t="n"/>
      <c r="K608" s="19" t="n"/>
      <c r="L608" s="19" t="inlineStr">
        <is>
          <t>68266abc-a264-4f9a-89ae-d9c55d04c2c3</t>
        </is>
      </c>
      <c r="M608" s="20" t="n"/>
      <c r="N608" s="20" t="n"/>
      <c r="O608" s="20" t="n"/>
      <c r="P608" s="20" t="n"/>
      <c r="Q608" s="20" t="n"/>
    </row>
    <row r="609">
      <c r="A609" s="18" t="inlineStr">
        <is>
          <t>Azure App Service Review</t>
        </is>
      </c>
      <c r="B609" s="18" t="inlineStr">
        <is>
          <t>안전</t>
        </is>
      </c>
      <c r="C609" s="18" t="inlineStr">
        <is>
          <t>App Services</t>
        </is>
      </c>
      <c r="D609" s="18" t="inlineStr">
        <is>
          <t>원격 디버깅 끄기</t>
        </is>
      </c>
      <c r="E609" s="18" t="inlineStr">
        <is>
          <t>원격 디버깅은 서비스에서 추가 포트를 열어 공격 노출 영역을 증가시키므로 프로덕션에서 켜면 안 됩니다. 서비스는 48시간 후에 자동으로 원격 디버깅을 설정합니다.</t>
        </is>
      </c>
      <c r="F609" s="18" t="inlineStr">
        <is>
          <t>높다</t>
        </is>
      </c>
      <c r="G609" t="inlineStr">
        <is>
          <t>확인되지 않음</t>
        </is>
      </c>
      <c r="H609" s="18" t="n"/>
      <c r="I609" s="31" t="inlineStr">
        <is>
          <t>More info</t>
        </is>
      </c>
      <c r="J609" s="13" t="n"/>
      <c r="K609" s="19" t="inlineStr">
        <is>
          <t>appserviceresources | where type =~ 'microsoft.web/sites/config' | extend compliant = (properties.RemoteDebuggingEnabled == false) | distinct id,compliant</t>
        </is>
      </c>
      <c r="L609" s="19" t="inlineStr">
        <is>
          <t>d9bd3baf-cda3-4b54-bb2e-b03dd9a25827</t>
        </is>
      </c>
      <c r="M609" s="20" t="n"/>
      <c r="N609" s="20" t="n"/>
      <c r="O609" s="20" t="n"/>
      <c r="P609" s="20" t="n"/>
      <c r="Q609" s="20" t="n"/>
    </row>
    <row r="610">
      <c r="A610" s="18" t="inlineStr">
        <is>
          <t>Azure App Service Review</t>
        </is>
      </c>
      <c r="B610" s="18" t="inlineStr">
        <is>
          <t>안전</t>
        </is>
      </c>
      <c r="C610" s="18" t="inlineStr">
        <is>
          <t>App Services</t>
        </is>
      </c>
      <c r="D610" s="18" t="inlineStr">
        <is>
          <t>클라우드용 Defender 사용 - App Service용 Defender</t>
        </is>
      </c>
      <c r="E610" s="18" t="inlineStr">
        <is>
          <t>App Service용 Defender를 사용하도록 설정합니다.  이는 다른 위협 중에서도 알려진 악성 IP 주소에 대한 통신을 탐지합니다.  작업의 일부로 App Service용 Defender의 권장 사항을 검토합니다.</t>
        </is>
      </c>
      <c r="F610" s="18" t="inlineStr">
        <is>
          <t>보통</t>
        </is>
      </c>
      <c r="G610" t="inlineStr">
        <is>
          <t>확인되지 않음</t>
        </is>
      </c>
      <c r="H610" s="18" t="n"/>
      <c r="I610" s="31" t="inlineStr">
        <is>
          <t>More info</t>
        </is>
      </c>
      <c r="J610" s="13" t="n"/>
      <c r="K610" s="19" t="n"/>
      <c r="L610" s="19" t="inlineStr">
        <is>
          <t>18d2ddb1-0725-4769-be66-91a4834ac932</t>
        </is>
      </c>
      <c r="M610" s="20" t="n"/>
      <c r="N610" s="20" t="n"/>
      <c r="O610" s="20" t="n"/>
      <c r="P610" s="20" t="n"/>
      <c r="Q610" s="20" t="n"/>
    </row>
    <row r="611">
      <c r="A611" s="18" t="inlineStr">
        <is>
          <t>Azure App Service Review</t>
        </is>
      </c>
      <c r="B611" s="18" t="inlineStr">
        <is>
          <t>안전</t>
        </is>
      </c>
      <c r="C611" s="18" t="inlineStr">
        <is>
          <t>App Services</t>
        </is>
      </c>
      <c r="D611" s="18" t="inlineStr">
        <is>
          <t>WAF VNet에서 DDOS 보호 표준 사용Enable DDOS Protection Standard on the WAF VNet</t>
        </is>
      </c>
      <c r="E611"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611" s="18" t="inlineStr">
        <is>
          <t>보통</t>
        </is>
      </c>
      <c r="G611" t="inlineStr">
        <is>
          <t>확인되지 않음</t>
        </is>
      </c>
      <c r="H611" s="18" t="n"/>
      <c r="I611" s="31" t="inlineStr">
        <is>
          <t>More info</t>
        </is>
      </c>
      <c r="J611" s="13" t="n"/>
      <c r="K611" s="19" t="n"/>
      <c r="L611" s="19" t="inlineStr">
        <is>
          <t>223ece80-b123-4071-a541-6415833ea3ad</t>
        </is>
      </c>
      <c r="M611" s="20" t="n"/>
      <c r="N611" s="20" t="n"/>
      <c r="O611" s="20" t="n"/>
      <c r="P611" s="20" t="n"/>
      <c r="Q611" s="20" t="n"/>
    </row>
    <row r="612">
      <c r="A612" s="18" t="inlineStr">
        <is>
          <t>Azure App Service Review</t>
        </is>
      </c>
      <c r="B612" s="18" t="inlineStr">
        <is>
          <t>안전</t>
        </is>
      </c>
      <c r="C612" s="18" t="inlineStr">
        <is>
          <t>App Services</t>
        </is>
      </c>
      <c r="D612" s="18" t="inlineStr">
        <is>
          <t>Virtual Network를 통해 컨테이너 끌어오기</t>
        </is>
      </c>
      <c r="E612" s="18" t="inlineStr">
        <is>
          <t>Azure Container Registry에 저장된 이미지를 사용하는 경우 프라이빗 엔드포인트 및 앱 설정 'WEBSITE_PULL_IMAGE_OVER_VNET'를 사용하여 Azure Container Registry에서 가상 네트워크를 통해 끌어옵니다.</t>
        </is>
      </c>
      <c r="F612" s="18" t="inlineStr">
        <is>
          <t>보통</t>
        </is>
      </c>
      <c r="G612" t="inlineStr">
        <is>
          <t>확인되지 않음</t>
        </is>
      </c>
      <c r="H612" s="18" t="n"/>
      <c r="I612" s="31" t="inlineStr">
        <is>
          <t>More info</t>
        </is>
      </c>
      <c r="J612" s="13" t="n"/>
      <c r="K612" s="19" t="n"/>
      <c r="L612" s="19" t="inlineStr">
        <is>
          <t>2c2de732-165c-43ac-aef4-abe1f8d39fda</t>
        </is>
      </c>
      <c r="M612" s="20" t="n"/>
      <c r="N612" s="20" t="n"/>
      <c r="O612" s="20" t="n"/>
      <c r="P612" s="20" t="n"/>
      <c r="Q612" s="20" t="n"/>
    </row>
    <row r="613">
      <c r="A613" s="18" t="inlineStr">
        <is>
          <t>Azure App Service Review</t>
        </is>
      </c>
      <c r="B613" s="18" t="inlineStr">
        <is>
          <t>안전</t>
        </is>
      </c>
      <c r="C613" s="18" t="inlineStr">
        <is>
          <t>App Services</t>
        </is>
      </c>
      <c r="D613" s="18" t="inlineStr">
        <is>
          <t>침투 테스트 수행</t>
        </is>
      </c>
      <c r="E613" s="18" t="inlineStr">
        <is>
          <t>참여의 침투 테스트 규칙에 따라 웹 응용 프로그램에 대한 침투 테스트를 수행합니다.</t>
        </is>
      </c>
      <c r="F613" s="18" t="inlineStr">
        <is>
          <t>보통</t>
        </is>
      </c>
      <c r="G613" t="inlineStr">
        <is>
          <t>확인되지 않음</t>
        </is>
      </c>
      <c r="H613" s="18" t="n"/>
      <c r="I613" s="31" t="inlineStr">
        <is>
          <t>More info</t>
        </is>
      </c>
      <c r="J613" s="13" t="n"/>
      <c r="K613" s="19" t="n"/>
      <c r="L613" s="19" t="inlineStr">
        <is>
          <t>eb2eb03d-d9a2-4582-918d-2ddb10725769</t>
        </is>
      </c>
      <c r="M613" s="20" t="n"/>
      <c r="N613" s="20" t="n"/>
      <c r="O613" s="20" t="n"/>
      <c r="P613" s="20" t="n"/>
      <c r="Q613" s="20" t="n"/>
    </row>
    <row r="614">
      <c r="A614" s="18" t="inlineStr">
        <is>
          <t>Azure App Service Review</t>
        </is>
      </c>
      <c r="B614" s="18" t="inlineStr">
        <is>
          <t>안전</t>
        </is>
      </c>
      <c r="C614" s="18" t="inlineStr">
        <is>
          <t>App Services</t>
        </is>
      </c>
      <c r="D614" s="18" t="inlineStr">
        <is>
          <t>유효성이 검사된 코드 배포</t>
        </is>
      </c>
      <c r="E614" s="18" t="inlineStr">
        <is>
          <t>DevSecOps 사례에 따라 취약성을 검증하고 검사한 신뢰할 수 있는 코드를 배포합니다.</t>
        </is>
      </c>
      <c r="F614" s="18" t="inlineStr">
        <is>
          <t>보통</t>
        </is>
      </c>
      <c r="G614" t="inlineStr">
        <is>
          <t>확인되지 않음</t>
        </is>
      </c>
      <c r="H614" s="18" t="n"/>
      <c r="I614" s="31" t="inlineStr">
        <is>
          <t>More info</t>
        </is>
      </c>
      <c r="J614" s="13" t="n"/>
      <c r="K614" s="19" t="n"/>
      <c r="L614" s="19" t="inlineStr">
        <is>
          <t>19aed9c5-5d04-4c2c-9919-ca0b2c12159e</t>
        </is>
      </c>
      <c r="M614" s="20" t="n"/>
      <c r="N614" s="20" t="n"/>
      <c r="O614" s="20" t="n"/>
      <c r="P614" s="20" t="n"/>
      <c r="Q614" s="20" t="n"/>
    </row>
    <row r="615">
      <c r="A615" s="18" t="inlineStr">
        <is>
          <t>Azure App Service Review</t>
        </is>
      </c>
      <c r="B615" s="18" t="inlineStr">
        <is>
          <t>안전</t>
        </is>
      </c>
      <c r="C615" s="18" t="inlineStr">
        <is>
          <t>App Services</t>
        </is>
      </c>
      <c r="D615" s="18" t="inlineStr">
        <is>
          <t>최신 플랫폼, 언어, 프로토콜 및 프레임워크 사용</t>
        </is>
      </c>
      <c r="E615" s="18" t="inlineStr">
        <is>
          <t>지원되는 플랫폼, 프로그래밍 언어, 프로토콜 및 프레임워크의 최신 버전을 사용합니다.</t>
        </is>
      </c>
      <c r="F615" s="18" t="inlineStr">
        <is>
          <t>높다</t>
        </is>
      </c>
      <c r="G615" t="inlineStr">
        <is>
          <t>확인되지 않음</t>
        </is>
      </c>
      <c r="H615" s="18" t="n"/>
      <c r="I615" s="31" t="inlineStr">
        <is>
          <t>More info</t>
        </is>
      </c>
      <c r="J615" s="13" t="n"/>
      <c r="K615" s="19" t="n"/>
      <c r="L615" s="19" t="inlineStr">
        <is>
          <t>114b933d-f574-4ecc-ad9b-d3bafcda3b54</t>
        </is>
      </c>
      <c r="M615" s="20" t="n"/>
      <c r="N615" s="20" t="n"/>
      <c r="O615" s="20" t="n"/>
      <c r="P615" s="20" t="n"/>
      <c r="Q615" s="20" t="n"/>
    </row>
    <row r="616">
      <c r="A616" s="18" t="inlineStr">
        <is>
          <t>Azure Event Hub Review</t>
        </is>
      </c>
      <c r="B616" s="18" t="inlineStr">
        <is>
          <t>안전</t>
        </is>
      </c>
      <c r="C616" s="18" t="inlineStr">
        <is>
          <t>Event Hubs</t>
        </is>
      </c>
      <c r="D616" s="18" t="inlineStr">
        <is>
          <t>필요한 경우 미사용 데이터 암호화에서 고객 관리형 키 옵션 사용Use customer-managed key option in data at rest encryption when required</t>
        </is>
      </c>
      <c r="E61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16" s="18" t="inlineStr">
        <is>
          <t>낮다</t>
        </is>
      </c>
      <c r="G616" t="inlineStr">
        <is>
          <t>확인되지 않음</t>
        </is>
      </c>
      <c r="H616" s="18" t="n"/>
      <c r="I616" s="31" t="inlineStr">
        <is>
          <t>More info</t>
        </is>
      </c>
      <c r="J616" s="31" t="inlineStr">
        <is>
          <t>https://learn.microsoft.com/learn/modules/plan-implement-administer-conditional-access/</t>
        </is>
      </c>
      <c r="K616" s="19" t="n"/>
      <c r="L616" s="19" t="inlineStr">
        <is>
          <t>7aaf12e7-b94e-4f6e-847d-2d92981b1cd6</t>
        </is>
      </c>
      <c r="M616" s="20" t="n"/>
      <c r="N616" s="20" t="n"/>
      <c r="O616" s="20" t="n"/>
      <c r="P616" s="20" t="n"/>
      <c r="Q616" s="20" t="n"/>
    </row>
    <row r="617">
      <c r="A617" s="18" t="inlineStr">
        <is>
          <t>Azure Event Hub Review</t>
        </is>
      </c>
      <c r="B617" s="18" t="inlineStr">
        <is>
          <t>안전</t>
        </is>
      </c>
      <c r="C617" s="18" t="inlineStr">
        <is>
          <t>Event Hubs</t>
        </is>
      </c>
      <c r="D617" s="18" t="inlineStr">
        <is>
          <t xml:space="preserve">요청에 필요한 최소 버전의 TLS(전송 계층 보안) 적용 </t>
        </is>
      </c>
      <c r="E61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17" s="18" t="inlineStr">
        <is>
          <t>보통</t>
        </is>
      </c>
      <c r="G617" t="inlineStr">
        <is>
          <t>확인되지 않음</t>
        </is>
      </c>
      <c r="H617" s="18" t="n"/>
      <c r="I617" s="31" t="inlineStr">
        <is>
          <t>More info</t>
        </is>
      </c>
      <c r="J617" s="31" t="inlineStr">
        <is>
          <t>https://learn.microsoft.com/learn/modules/secure-aad-users-with-mfa/</t>
        </is>
      </c>
      <c r="K617" s="19" t="n"/>
      <c r="L617" s="19" t="inlineStr">
        <is>
          <t>d2f54b29-769e-43a6-a0e7-828ac936657e</t>
        </is>
      </c>
      <c r="M617" s="20" t="n"/>
      <c r="N617" s="20" t="n"/>
      <c r="O617" s="20" t="n"/>
      <c r="P617" s="20" t="n"/>
      <c r="Q617" s="20" t="n"/>
    </row>
    <row r="618">
      <c r="A618" s="18" t="inlineStr">
        <is>
          <t>Azure Event Hub Review</t>
        </is>
      </c>
      <c r="B618" s="18" t="inlineStr">
        <is>
          <t>안전</t>
        </is>
      </c>
      <c r="C618" s="18" t="inlineStr">
        <is>
          <t>Event Hubs</t>
        </is>
      </c>
      <c r="D618" s="18" t="inlineStr">
        <is>
          <t>필요하지 않은 경우 루트 계정을 사용하지 마십시오.</t>
        </is>
      </c>
      <c r="E61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18" s="18" t="inlineStr">
        <is>
          <t>보통</t>
        </is>
      </c>
      <c r="G618" t="inlineStr">
        <is>
          <t>확인되지 않음</t>
        </is>
      </c>
      <c r="H618" s="18" t="n"/>
      <c r="I618" s="31" t="inlineStr">
        <is>
          <t>More info</t>
        </is>
      </c>
      <c r="J618" s="31" t="inlineStr">
        <is>
          <t>https://learn.microsoft.com/learn/paths/azure-administrator-manage-identities-governance/</t>
        </is>
      </c>
      <c r="K618" s="19" t="n"/>
      <c r="L618" s="19" t="inlineStr">
        <is>
          <t>13b0f566-4b1e-4944-a459-837ee79d6c6d</t>
        </is>
      </c>
      <c r="M618" s="20" t="n"/>
      <c r="N618" s="20" t="n"/>
      <c r="O618" s="20" t="n"/>
      <c r="P618" s="20" t="n"/>
      <c r="Q618" s="20" t="n"/>
    </row>
    <row r="619">
      <c r="A619" s="18" t="inlineStr">
        <is>
          <t>Azure Event Hub Review</t>
        </is>
      </c>
      <c r="B619" s="18" t="inlineStr">
        <is>
          <t>안전</t>
        </is>
      </c>
      <c r="C619" s="18" t="inlineStr">
        <is>
          <t>Event Hubs</t>
        </is>
      </c>
      <c r="D61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1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19" s="18" t="inlineStr">
        <is>
          <t>보통</t>
        </is>
      </c>
      <c r="G619" t="inlineStr">
        <is>
          <t>확인되지 않음</t>
        </is>
      </c>
      <c r="H619" s="18" t="n"/>
      <c r="I619" s="31" t="inlineStr">
        <is>
          <t>More info</t>
        </is>
      </c>
      <c r="J619" s="31" t="inlineStr">
        <is>
          <t>https://learn.microsoft.com/learn/modules/azure-ad-privileged-identity-management/</t>
        </is>
      </c>
      <c r="K619" s="19" t="n"/>
      <c r="L619" s="19" t="inlineStr">
        <is>
          <t>3a365a5c-7acb-4e48-abd5-4cd79f2e8776</t>
        </is>
      </c>
      <c r="M619" s="20" t="n"/>
      <c r="N619" s="20" t="n"/>
      <c r="O619" s="20" t="n"/>
      <c r="P619" s="20" t="n"/>
      <c r="Q619" s="20" t="n"/>
    </row>
    <row r="620">
      <c r="A620" s="18" t="inlineStr">
        <is>
          <t>Azure Event Hub Review</t>
        </is>
      </c>
      <c r="B620" s="18" t="inlineStr">
        <is>
          <t>안전</t>
        </is>
      </c>
      <c r="C620" s="18" t="inlineStr">
        <is>
          <t>Event Hubs</t>
        </is>
      </c>
      <c r="D620" s="18" t="inlineStr">
        <is>
          <t>최소 권한 데이터 평면 RBAC 사용</t>
        </is>
      </c>
      <c r="E62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0" s="18" t="inlineStr">
        <is>
          <t>높다</t>
        </is>
      </c>
      <c r="G620" t="inlineStr">
        <is>
          <t>확인되지 않음</t>
        </is>
      </c>
      <c r="H620" s="18" t="n"/>
      <c r="I620" s="31" t="inlineStr">
        <is>
          <t>More info</t>
        </is>
      </c>
      <c r="J620" s="31" t="inlineStr">
        <is>
          <t>https://learn.microsoft.com/learn/modules/explore-basic-services-identity-types/</t>
        </is>
      </c>
      <c r="K620" s="19" t="n"/>
      <c r="L620" s="19" t="inlineStr">
        <is>
          <t>8357c559-675c-45ee-a5b8-6ad8844ce3b2</t>
        </is>
      </c>
      <c r="M620" s="20" t="n"/>
      <c r="N620" s="20" t="n"/>
      <c r="O620" s="20" t="n"/>
      <c r="P620" s="20" t="n"/>
      <c r="Q620" s="20" t="n"/>
    </row>
    <row r="621">
      <c r="A621" s="18" t="inlineStr">
        <is>
          <t>Azure Event Hub Review</t>
        </is>
      </c>
      <c r="B621" s="18" t="inlineStr">
        <is>
          <t>안전</t>
        </is>
      </c>
      <c r="C621" s="18" t="inlineStr">
        <is>
          <t>Event Hubs</t>
        </is>
      </c>
      <c r="D621" s="18" t="inlineStr">
        <is>
          <t>보안 조사를 위해 로깅을 사용하도록 설정합니다. Azure Monitor를 사용하여 리소스 로그, 런타임 감사 로그 및 Kafka 로그와 같은 메트릭 및 로그를 캡처합니다.</t>
        </is>
      </c>
      <c r="E62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1" s="18" t="inlineStr">
        <is>
          <t>보통</t>
        </is>
      </c>
      <c r="G621" t="inlineStr">
        <is>
          <t>확인되지 않음</t>
        </is>
      </c>
      <c r="H621" s="18" t="n"/>
      <c r="I621" s="31" t="inlineStr">
        <is>
          <t>More info</t>
        </is>
      </c>
      <c r="J621" s="31" t="inlineStr">
        <is>
          <t>https://learn.microsoft.com/learn/paths/manage-identity-and-access/</t>
        </is>
      </c>
      <c r="K621" s="19" t="n"/>
      <c r="L621" s="19" t="inlineStr">
        <is>
          <t>b38b875b-a1cf-4104-a900-3a4d3ce474db</t>
        </is>
      </c>
      <c r="M621" s="20" t="n"/>
      <c r="N621" s="20" t="n"/>
      <c r="O621" s="20" t="n"/>
      <c r="P621" s="20" t="n"/>
      <c r="Q621" s="20" t="n"/>
    </row>
    <row r="622">
      <c r="A622" s="18" t="inlineStr">
        <is>
          <t>Azure Event Hub Review</t>
        </is>
      </c>
      <c r="B622" s="18" t="inlineStr">
        <is>
          <t>안전</t>
        </is>
      </c>
      <c r="C622" s="18" t="inlineStr">
        <is>
          <t>Event Hubs</t>
        </is>
      </c>
      <c r="D622" s="18" t="inlineStr">
        <is>
          <t>프라이빗 엔드포인트를 사용하여 Azure Event Hub에 액세스하고 해당하는 경우 공용 네트워크 액세스를 사용하지 않도록 설정하는 것이 좋습니다.</t>
        </is>
      </c>
      <c r="E62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2" s="18" t="inlineStr">
        <is>
          <t>보통</t>
        </is>
      </c>
      <c r="G622" t="inlineStr">
        <is>
          <t>확인되지 않음</t>
        </is>
      </c>
      <c r="H622" s="18" t="n"/>
      <c r="I622" s="31" t="inlineStr">
        <is>
          <t>More info</t>
        </is>
      </c>
      <c r="J622" s="31" t="inlineStr">
        <is>
          <t>https://learn.microsoft.com/learn/modules/azure-ad-privileged-identity-management/</t>
        </is>
      </c>
      <c r="K622" s="19" t="n"/>
      <c r="L622" s="19" t="inlineStr">
        <is>
          <t>5abca2a4-eda1-4dae-8cc9-5d48c6b791dc</t>
        </is>
      </c>
      <c r="M622" s="20" t="n"/>
      <c r="N622" s="20" t="n"/>
      <c r="O622" s="20" t="n"/>
      <c r="P622" s="20" t="n"/>
      <c r="Q622" s="20" t="n"/>
    </row>
    <row r="623">
      <c r="A623" s="18" t="inlineStr">
        <is>
          <t>Azure Event Hub Review</t>
        </is>
      </c>
      <c r="B623" s="18" t="inlineStr">
        <is>
          <t>안전</t>
        </is>
      </c>
      <c r="C623" s="18" t="inlineStr">
        <is>
          <t>Event Hubs</t>
        </is>
      </c>
      <c r="D623" s="18" t="inlineStr">
        <is>
          <t>특정 IP 주소 또는 범위에서 Azure Event Hub 네임스페이스에 대한 액세스만 허용하는 것이 좋습니다</t>
        </is>
      </c>
      <c r="E623" s="18" t="inlineStr">
        <is>
          <t xml:space="preserve">IP 방화벽을 사용하면 퍼블릭 엔드포인트를 CIDR(Classless Inter-Domain Routing) 표기법의 IPv4 주소 또는 IPv4 주소 범위 집합으로만 추가로 제한할 수 있습니다. </t>
        </is>
      </c>
      <c r="F623" s="18" t="inlineStr">
        <is>
          <t>보통</t>
        </is>
      </c>
      <c r="G623" t="inlineStr">
        <is>
          <t>확인되지 않음</t>
        </is>
      </c>
      <c r="H623" s="18" t="n"/>
      <c r="I623" s="31" t="inlineStr">
        <is>
          <t>More info</t>
        </is>
      </c>
      <c r="J623" s="31" t="inlineStr">
        <is>
          <t>https://learn.microsoft.com/learn/paths/implement-resource-mgmt-security/</t>
        </is>
      </c>
      <c r="K623" s="19" t="n"/>
      <c r="L623" s="19" t="inlineStr">
        <is>
          <t>a0e6c465-89e5-458b-a37d-3974d1112dbd</t>
        </is>
      </c>
      <c r="M623" s="20" t="n"/>
      <c r="N623" s="20" t="n"/>
      <c r="O623" s="20" t="n"/>
      <c r="P623" s="20" t="n"/>
      <c r="Q623" s="20" t="n"/>
    </row>
    <row r="624">
      <c r="A624" s="18" t="inlineStr">
        <is>
          <t>Azure Event Hub Review</t>
        </is>
      </c>
      <c r="B624" s="18" t="inlineStr">
        <is>
          <t>신뢰도</t>
        </is>
      </c>
      <c r="C624" s="18" t="inlineStr">
        <is>
          <t>Event Hubs</t>
        </is>
      </c>
      <c r="D624" s="18" t="inlineStr">
        <is>
          <t>FTA 탄력성 핸드북 활용</t>
        </is>
      </c>
      <c r="E624" s="18" t="n"/>
      <c r="F624" s="18" t="inlineStr">
        <is>
          <t>보통</t>
        </is>
      </c>
      <c r="G624" t="inlineStr">
        <is>
          <t>확인되지 않음</t>
        </is>
      </c>
      <c r="H624" s="18" t="n"/>
      <c r="I624" s="31" t="inlineStr">
        <is>
          <t>More info</t>
        </is>
      </c>
      <c r="J624" s="13" t="n"/>
      <c r="K624" s="19" t="n"/>
      <c r="L624" s="19" t="inlineStr">
        <is>
          <t>31d41e36-11c8-417b-8afb-c410d4391898</t>
        </is>
      </c>
      <c r="M624" s="20" t="n"/>
      <c r="N624" s="20" t="n"/>
      <c r="O624" s="20" t="n"/>
      <c r="P624" s="20" t="n"/>
      <c r="Q624" s="20" t="n"/>
    </row>
    <row r="625">
      <c r="A625" s="18" t="inlineStr">
        <is>
          <t>Azure Event Hub Review</t>
        </is>
      </c>
      <c r="B625" s="18" t="inlineStr">
        <is>
          <t>신뢰도</t>
        </is>
      </c>
      <c r="C625" s="18" t="inlineStr">
        <is>
          <t>Event Hubs</t>
        </is>
      </c>
      <c r="D625" s="18" t="inlineStr">
        <is>
          <t>지역적으로 적용 가능한 경우 가용성 영역 활용Leverage Availability Zones if regionally applicable</t>
        </is>
      </c>
      <c r="E62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25" s="18" t="inlineStr">
        <is>
          <t>높다</t>
        </is>
      </c>
      <c r="G625" t="inlineStr">
        <is>
          <t>확인되지 않음</t>
        </is>
      </c>
      <c r="H625" s="18" t="n"/>
      <c r="I625" s="31" t="inlineStr">
        <is>
          <t>More info</t>
        </is>
      </c>
      <c r="J625" s="13" t="n"/>
      <c r="K625" s="19" t="n"/>
      <c r="L625" s="19" t="inlineStr">
        <is>
          <t>f15bce21-9e4a-40eb-9787-9424d226786d</t>
        </is>
      </c>
      <c r="M625" s="20" t="n"/>
      <c r="N625" s="20" t="n"/>
      <c r="O625" s="20" t="n"/>
      <c r="P625" s="20" t="n"/>
      <c r="Q625" s="20" t="n"/>
    </row>
    <row r="626">
      <c r="A626" s="18" t="inlineStr">
        <is>
          <t>Azure Event Hub Review</t>
        </is>
      </c>
      <c r="B626" s="18" t="inlineStr">
        <is>
          <t>신뢰도</t>
        </is>
      </c>
      <c r="C626" s="18" t="inlineStr">
        <is>
          <t>Event Hubs</t>
        </is>
      </c>
      <c r="D626" s="18" t="inlineStr">
        <is>
          <t>예측 가능한 성능을 위해 프리미엄 또는 전용 SKU 사용</t>
        </is>
      </c>
      <c r="E626" s="18" t="n"/>
      <c r="F626" s="18" t="inlineStr">
        <is>
          <t>보통</t>
        </is>
      </c>
      <c r="G626" t="inlineStr">
        <is>
          <t>확인되지 않음</t>
        </is>
      </c>
      <c r="H626" s="18" t="n"/>
      <c r="I626" s="31" t="inlineStr">
        <is>
          <t>More info</t>
        </is>
      </c>
      <c r="J626" s="13" t="n"/>
      <c r="K626" s="19" t="n"/>
      <c r="L626" s="19" t="inlineStr">
        <is>
          <t>20b56c56-ad58-4519-8f82-735c586bb281</t>
        </is>
      </c>
      <c r="M626" s="20" t="n"/>
      <c r="N626" s="20" t="n"/>
      <c r="O626" s="20" t="n"/>
      <c r="P626" s="20" t="n"/>
      <c r="Q626" s="20" t="n"/>
    </row>
    <row r="627">
      <c r="A627" s="18" t="inlineStr">
        <is>
          <t>Azure Event Hub Review</t>
        </is>
      </c>
      <c r="B627" s="18" t="inlineStr">
        <is>
          <t>신뢰도</t>
        </is>
      </c>
      <c r="C627" s="18" t="inlineStr">
        <is>
          <t>Event Hubs</t>
        </is>
      </c>
      <c r="D627" s="18" t="inlineStr">
        <is>
          <t>Active Passive 구성을 사용하여 지역 재해 복구 계획Plan for Geo Disaster Recovery using Active Passive configuration</t>
        </is>
      </c>
      <c r="E62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27" s="18" t="inlineStr">
        <is>
          <t>높다</t>
        </is>
      </c>
      <c r="G627" t="inlineStr">
        <is>
          <t>확인되지 않음</t>
        </is>
      </c>
      <c r="H627" s="18" t="n"/>
      <c r="I627" s="31" t="inlineStr">
        <is>
          <t>More info</t>
        </is>
      </c>
      <c r="J627" s="13" t="n"/>
      <c r="K627" s="19" t="n"/>
      <c r="L627" s="19" t="inlineStr">
        <is>
          <t>dc15a1c0-75ee-49f1-90ac-ccd579376bcd</t>
        </is>
      </c>
      <c r="M627" s="20" t="n"/>
      <c r="N627" s="20" t="n"/>
      <c r="O627" s="20" t="n"/>
      <c r="P627" s="20" t="n"/>
      <c r="Q627" s="20" t="n"/>
    </row>
    <row r="628">
      <c r="A628" s="18" t="inlineStr">
        <is>
          <t>Azure Event Hub Review</t>
        </is>
      </c>
      <c r="B628" s="18" t="inlineStr">
        <is>
          <t>신뢰도</t>
        </is>
      </c>
      <c r="C628" s="18" t="inlineStr">
        <is>
          <t>Event Hubs</t>
        </is>
      </c>
      <c r="D628" s="18" t="inlineStr">
        <is>
          <t>Business Critical Applications의 경우 Active Active 구성을 사용합니다.</t>
        </is>
      </c>
      <c r="E62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28" s="18" t="inlineStr">
        <is>
          <t>보통</t>
        </is>
      </c>
      <c r="G628" t="inlineStr">
        <is>
          <t>확인되지 않음</t>
        </is>
      </c>
      <c r="H628" s="18" t="n"/>
      <c r="I628" s="31" t="inlineStr">
        <is>
          <t>More info</t>
        </is>
      </c>
      <c r="J628" s="13" t="n"/>
      <c r="K628" s="19" t="n"/>
      <c r="L628" s="19" t="inlineStr">
        <is>
          <t>6e31b67d-67ba-4591-89c0-9e805d597c7e</t>
        </is>
      </c>
      <c r="M628" s="20" t="n"/>
      <c r="N628" s="20" t="n"/>
      <c r="O628" s="20" t="n"/>
      <c r="P628" s="20" t="n"/>
      <c r="Q628" s="20" t="n"/>
    </row>
    <row r="629">
      <c r="A629" s="18" t="inlineStr">
        <is>
          <t>Azure Event Hub Review</t>
        </is>
      </c>
      <c r="B629" s="18" t="inlineStr">
        <is>
          <t>신뢰도</t>
        </is>
      </c>
      <c r="C629" s="18" t="inlineStr">
        <is>
          <t>Event Hubs</t>
        </is>
      </c>
      <c r="D629" s="18" t="inlineStr">
        <is>
          <t>복원력 있는 Event Hubs 설계</t>
        </is>
      </c>
      <c r="E629" s="18" t="n"/>
      <c r="F629" s="18" t="inlineStr">
        <is>
          <t>보통</t>
        </is>
      </c>
      <c r="G629" t="inlineStr">
        <is>
          <t>확인되지 않음</t>
        </is>
      </c>
      <c r="H629" s="18" t="n"/>
      <c r="I629" s="31" t="inlineStr">
        <is>
          <t>More info</t>
        </is>
      </c>
      <c r="J629" s="13" t="n"/>
      <c r="K629" s="19" t="n"/>
      <c r="L629" s="19" t="inlineStr">
        <is>
          <t>9ced16ad-d186-4f0a-a241-a999a68af77c</t>
        </is>
      </c>
      <c r="M629" s="20" t="n"/>
      <c r="N629" s="20" t="n"/>
      <c r="O629" s="20" t="n"/>
      <c r="P629" s="20" t="n"/>
      <c r="Q629" s="20" t="n"/>
    </row>
    <row r="630">
      <c r="A630" s="18" t="inlineStr">
        <is>
          <t>Cognitive Search Review Checklist</t>
        </is>
      </c>
      <c r="B630" s="18" t="inlineStr">
        <is>
          <t>신뢰도</t>
        </is>
      </c>
      <c r="C630" s="18" t="inlineStr">
        <is>
          <t>Cognitive Search</t>
        </is>
      </c>
      <c r="D630" s="18" t="inlineStr">
        <is>
          <t>읽기 작업에 대해 99.9%의 가용성을 갖도록 복제본 2개 사용</t>
        </is>
      </c>
      <c r="E630" s="18" t="n"/>
      <c r="F630" s="18" t="inlineStr">
        <is>
          <t>높다</t>
        </is>
      </c>
      <c r="G630" t="inlineStr">
        <is>
          <t>확인되지 않음</t>
        </is>
      </c>
      <c r="H630" s="18" t="n"/>
      <c r="I630" s="31" t="inlineStr">
        <is>
          <t>More info</t>
        </is>
      </c>
      <c r="J630" s="13" t="n"/>
      <c r="K630" s="19" t="n"/>
      <c r="L630" s="19" t="inlineStr">
        <is>
          <t>41faa1ed-b7f0-447d-8cba-4a4905e5bb83</t>
        </is>
      </c>
      <c r="M630" s="20" t="n"/>
      <c r="N630" s="20" t="n"/>
      <c r="O630" s="20" t="n"/>
      <c r="P630" s="20" t="n"/>
      <c r="Q630" s="20" t="n"/>
    </row>
    <row r="631">
      <c r="A631" s="18" t="inlineStr">
        <is>
          <t>Cognitive Search Review Checklist</t>
        </is>
      </c>
      <c r="B631" s="18" t="inlineStr">
        <is>
          <t>신뢰도</t>
        </is>
      </c>
      <c r="C631" s="18" t="inlineStr">
        <is>
          <t>Cognitive Search</t>
        </is>
      </c>
      <c r="D631" s="18" t="inlineStr">
        <is>
          <t>읽기/쓰기 작업에 대해 99.9%의 가용성을 갖도록 복제본 3개 사용</t>
        </is>
      </c>
      <c r="E631" s="18" t="n"/>
      <c r="F631" s="18" t="inlineStr">
        <is>
          <t>보통</t>
        </is>
      </c>
      <c r="G631" t="inlineStr">
        <is>
          <t>확인되지 않음</t>
        </is>
      </c>
      <c r="H631" s="18" t="n"/>
      <c r="I631" s="31" t="inlineStr">
        <is>
          <t>More info</t>
        </is>
      </c>
      <c r="J631" s="13" t="n"/>
      <c r="K631" s="19" t="n"/>
      <c r="L631" s="19" t="inlineStr">
        <is>
          <t>7d956fd9-788a-4845-9b9f-c0340972d810</t>
        </is>
      </c>
      <c r="M631" s="20" t="n"/>
      <c r="N631" s="20" t="n"/>
      <c r="O631" s="20" t="n"/>
      <c r="P631" s="20" t="n"/>
      <c r="Q631" s="20" t="n"/>
    </row>
    <row r="632">
      <c r="A632" s="18" t="inlineStr">
        <is>
          <t>Cognitive Search Review Checklist</t>
        </is>
      </c>
      <c r="B632" s="18" t="inlineStr">
        <is>
          <t>신뢰도</t>
        </is>
      </c>
      <c r="C632" s="18" t="inlineStr">
        <is>
          <t>Cognitive Search</t>
        </is>
      </c>
      <c r="D632" s="18" t="inlineStr">
        <is>
          <t>읽기 및/또는 쓰기 복제본을 활성화하여 가용 영역 활용Leverage Availability Zones by enabling read and/or write replicas</t>
        </is>
      </c>
      <c r="E632" s="18" t="n"/>
      <c r="F632" s="18" t="inlineStr">
        <is>
          <t>높다</t>
        </is>
      </c>
      <c r="G632" t="inlineStr">
        <is>
          <t>확인되지 않음</t>
        </is>
      </c>
      <c r="H632" s="18" t="n"/>
      <c r="I632" s="31" t="inlineStr">
        <is>
          <t>More info</t>
        </is>
      </c>
      <c r="J632" s="13" t="n"/>
      <c r="K632" s="19" t="n"/>
      <c r="L632" s="19" t="inlineStr">
        <is>
          <t>44dc5f2b-a032-4d03-aae8-90c3f2c0a4c3</t>
        </is>
      </c>
      <c r="M632" s="20" t="n"/>
      <c r="N632" s="20" t="n"/>
      <c r="O632" s="20" t="n"/>
      <c r="P632" s="20" t="n"/>
      <c r="Q632" s="20" t="n"/>
    </row>
    <row r="633">
      <c r="A633" s="18" t="inlineStr">
        <is>
          <t>Cognitive Search Review Checklist</t>
        </is>
      </c>
      <c r="B633" s="18" t="inlineStr">
        <is>
          <t>신뢰도</t>
        </is>
      </c>
      <c r="C633" s="18" t="inlineStr">
        <is>
          <t>Cognitive Search</t>
        </is>
      </c>
      <c r="D633" s="18" t="inlineStr">
        <is>
          <t>지역 중복의 경우 Manually create services in 2 or more regions for Search는 지리적 지역 간에 검색 인덱스를 복제하는 자동화된 방법을 제공하지 않습니다</t>
        </is>
      </c>
      <c r="E633" s="18" t="n"/>
      <c r="F633" s="18" t="inlineStr">
        <is>
          <t>보통</t>
        </is>
      </c>
      <c r="G633" t="inlineStr">
        <is>
          <t>확인되지 않음</t>
        </is>
      </c>
      <c r="H633" s="18" t="n"/>
      <c r="I633" s="31" t="inlineStr">
        <is>
          <t>More info</t>
        </is>
      </c>
      <c r="J633" s="13" t="n"/>
      <c r="K633" s="19" t="n"/>
      <c r="L633" s="19" t="inlineStr">
        <is>
          <t>cd0730f0-0ff1-4b77-9a2b-2a1f7dd5e291</t>
        </is>
      </c>
      <c r="M633" s="20" t="n"/>
      <c r="N633" s="20" t="n"/>
      <c r="O633" s="20" t="n"/>
      <c r="P633" s="20" t="n"/>
      <c r="Q633" s="20" t="n"/>
    </row>
    <row r="634">
      <c r="A634" s="18" t="inlineStr">
        <is>
          <t>Cognitive Search Review Checklist</t>
        </is>
      </c>
      <c r="B634" s="18" t="inlineStr">
        <is>
          <t>신뢰도</t>
        </is>
      </c>
      <c r="C634" s="18" t="inlineStr">
        <is>
          <t>Cognitive Search</t>
        </is>
      </c>
      <c r="D634" s="18" t="inlineStr">
        <is>
          <t>여러 서비스에서 데이터를 동기화하려면 인덱서를 사용하여 여러 서비스의 콘텐츠를 업데이트하거나 REST API를 사용하여 여러 서비스에서 콘텐츠 업데이트를 푸시합니다.</t>
        </is>
      </c>
      <c r="E634" s="18" t="n"/>
      <c r="F634" s="18" t="inlineStr">
        <is>
          <t>보통</t>
        </is>
      </c>
      <c r="G634" t="inlineStr">
        <is>
          <t>확인되지 않음</t>
        </is>
      </c>
      <c r="H634" s="18" t="n"/>
      <c r="I634" s="31" t="inlineStr">
        <is>
          <t>More info</t>
        </is>
      </c>
      <c r="J634" s="13" t="n"/>
      <c r="K634" s="19" t="n"/>
      <c r="L634" s="19" t="inlineStr">
        <is>
          <t>3c964882-aec9-4d44-9f68-4b5f2efbbdb6</t>
        </is>
      </c>
      <c r="M634" s="20" t="n"/>
      <c r="N634" s="20" t="n"/>
      <c r="O634" s="20" t="n"/>
      <c r="P634" s="20" t="n"/>
      <c r="Q634" s="20" t="n"/>
    </row>
    <row r="635">
      <c r="A635" s="18" t="inlineStr">
        <is>
          <t>Cognitive Search Review Checklist</t>
        </is>
      </c>
      <c r="B635" s="18" t="inlineStr">
        <is>
          <t>신뢰도</t>
        </is>
      </c>
      <c r="C635" s="18" t="inlineStr">
        <is>
          <t>Cognitive Search</t>
        </is>
      </c>
      <c r="D635" s="18" t="inlineStr">
        <is>
          <t>Azure Traffic Manager를 사용하여 요청 조정</t>
        </is>
      </c>
      <c r="E635" s="18" t="n"/>
      <c r="F635" s="18" t="inlineStr">
        <is>
          <t>보통</t>
        </is>
      </c>
      <c r="G635" t="inlineStr">
        <is>
          <t>확인되지 않음</t>
        </is>
      </c>
      <c r="H635" s="18" t="n"/>
      <c r="I635" s="31" t="inlineStr">
        <is>
          <t>More info</t>
        </is>
      </c>
      <c r="J635" s="13" t="n"/>
      <c r="K635" s="19" t="n"/>
      <c r="L635" s="19" t="inlineStr">
        <is>
          <t>85ee93c9-f53c-4803-be51-e6e4aa37ff4e</t>
        </is>
      </c>
      <c r="M635" s="20" t="n"/>
      <c r="N635" s="20" t="n"/>
      <c r="O635" s="20" t="n"/>
      <c r="P635" s="20" t="n"/>
      <c r="Q635" s="20" t="n"/>
    </row>
    <row r="636">
      <c r="A636" s="18" t="inlineStr">
        <is>
          <t>Cognitive Search Review Checklist</t>
        </is>
      </c>
      <c r="B636" s="18" t="inlineStr">
        <is>
          <t>신뢰도</t>
        </is>
      </c>
      <c r="C636" s="18" t="inlineStr">
        <is>
          <t>Cognitive Search</t>
        </is>
      </c>
      <c r="D636" s="18" t="inlineStr">
        <is>
          <t>Azure Cognitive Search 인덱스를 백업 및 복원합니다. 이 샘플 코드를 사용하여 인덱스 정의 및 스냅샷을 일련의 Json 파일에 백업합니다</t>
        </is>
      </c>
      <c r="E636" s="18" t="n"/>
      <c r="F636" s="18" t="inlineStr">
        <is>
          <t>높다</t>
        </is>
      </c>
      <c r="G636" t="inlineStr">
        <is>
          <t>확인되지 않음</t>
        </is>
      </c>
      <c r="H636" s="18" t="n"/>
      <c r="I636" s="31" t="inlineStr">
        <is>
          <t>More info</t>
        </is>
      </c>
      <c r="J636" s="13" t="n"/>
      <c r="K636" s="19" t="n"/>
      <c r="L636" s="19" t="inlineStr">
        <is>
          <t>7be10278-57c1-4a61-8ee3-895aebfec5aa</t>
        </is>
      </c>
      <c r="M636" s="20" t="n"/>
      <c r="N636" s="20" t="n"/>
      <c r="O636" s="20" t="n"/>
      <c r="P636" s="20" t="n"/>
      <c r="Q636" s="20" t="n"/>
    </row>
    <row r="637">
      <c r="A637" s="18" t="inlineStr">
        <is>
          <t>IoT Hub Review</t>
        </is>
      </c>
      <c r="B637" s="18" t="inlineStr">
        <is>
          <t>신뢰도</t>
        </is>
      </c>
      <c r="C637" s="18" t="inlineStr">
        <is>
          <t>IoT</t>
        </is>
      </c>
      <c r="D637" s="18" t="inlineStr">
        <is>
          <t>지역적으로 적용 가능한 경우 가용성 영역 활용(자동으로 활성화됨)</t>
        </is>
      </c>
      <c r="E637" s="18" t="n"/>
      <c r="F637" s="18" t="inlineStr">
        <is>
          <t>높다</t>
        </is>
      </c>
      <c r="G637" t="inlineStr">
        <is>
          <t>확인되지 않음</t>
        </is>
      </c>
      <c r="H637" s="18" t="n"/>
      <c r="I637" s="31" t="inlineStr">
        <is>
          <t>More info</t>
        </is>
      </c>
      <c r="J637" s="13" t="n"/>
      <c r="K637" s="19" t="n"/>
      <c r="L637" s="19" t="inlineStr">
        <is>
          <t>ac1d6380-f866-4bbd-a9b4-b1ee5d7908b8</t>
        </is>
      </c>
      <c r="M637" s="20" t="n"/>
      <c r="N637" s="20" t="n"/>
      <c r="O637" s="20" t="n"/>
      <c r="P637" s="20" t="n"/>
      <c r="Q637" s="20" t="n"/>
    </row>
    <row r="638">
      <c r="A638" s="18" t="inlineStr">
        <is>
          <t>IoT Hub Review</t>
        </is>
      </c>
      <c r="B638" s="18" t="inlineStr">
        <is>
          <t>신뢰도</t>
        </is>
      </c>
      <c r="C638" s="18" t="inlineStr">
        <is>
          <t>IoT</t>
        </is>
      </c>
      <c r="D638"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38" s="18" t="n"/>
      <c r="F638" s="18" t="inlineStr">
        <is>
          <t>보통</t>
        </is>
      </c>
      <c r="G638" t="inlineStr">
        <is>
          <t>확인되지 않음</t>
        </is>
      </c>
      <c r="H638" s="18" t="n"/>
      <c r="I638" s="31" t="inlineStr">
        <is>
          <t>More info</t>
        </is>
      </c>
      <c r="J638" s="13" t="n"/>
      <c r="K638" s="19" t="n"/>
      <c r="L638" s="19" t="inlineStr">
        <is>
          <t>35f651e8-0124-4ef7-8c57-658e38609e6e</t>
        </is>
      </c>
      <c r="M638" s="20" t="n"/>
      <c r="N638" s="20" t="n"/>
      <c r="O638" s="20" t="n"/>
      <c r="P638" s="20" t="n"/>
      <c r="Q638" s="20" t="n"/>
    </row>
    <row r="639">
      <c r="A639" s="18" t="inlineStr">
        <is>
          <t>IoT Hub Review</t>
        </is>
      </c>
      <c r="B639" s="18" t="inlineStr">
        <is>
          <t>신뢰도</t>
        </is>
      </c>
      <c r="C639" s="18" t="inlineStr">
        <is>
          <t>IoT</t>
        </is>
      </c>
      <c r="D639" s="18" t="inlineStr">
        <is>
          <t>중요한 워크로드에 대한 지역 간 DR 전략 고려</t>
        </is>
      </c>
      <c r="E639" s="18" t="n"/>
      <c r="F639" s="18" t="inlineStr">
        <is>
          <t>높다</t>
        </is>
      </c>
      <c r="G639" t="inlineStr">
        <is>
          <t>확인되지 않음</t>
        </is>
      </c>
      <c r="H639" s="18" t="n"/>
      <c r="I639" s="31" t="inlineStr">
        <is>
          <t>More info</t>
        </is>
      </c>
      <c r="J639" s="13" t="n"/>
      <c r="K639" s="19" t="n"/>
      <c r="L639" s="19" t="inlineStr">
        <is>
          <t>4ed3e490-dc06-4a1e-b467-5d0239d85540</t>
        </is>
      </c>
      <c r="M639" s="20" t="n"/>
      <c r="N639" s="20" t="n"/>
      <c r="O639" s="20" t="n"/>
      <c r="P639" s="20" t="n"/>
      <c r="Q639" s="20" t="n"/>
    </row>
    <row r="640">
      <c r="A640" s="18" t="inlineStr">
        <is>
          <t>IoT Hub Review</t>
        </is>
      </c>
      <c r="B640" s="18" t="inlineStr">
        <is>
          <t>신뢰도</t>
        </is>
      </c>
      <c r="C640" s="18" t="inlineStr">
        <is>
          <t>IoT</t>
        </is>
      </c>
      <c r="D640" s="18" t="inlineStr">
        <is>
          <t>수동 장애 조치(failover)를 트리거하는 방법을 알아봅니다.</t>
        </is>
      </c>
      <c r="E640" s="18" t="n"/>
      <c r="F640" s="18" t="inlineStr">
        <is>
          <t>높다</t>
        </is>
      </c>
      <c r="G640" t="inlineStr">
        <is>
          <t>확인되지 않음</t>
        </is>
      </c>
      <c r="H640" s="18" t="n"/>
      <c r="I640" s="31" t="inlineStr">
        <is>
          <t>More info</t>
        </is>
      </c>
      <c r="J640" s="13" t="n"/>
      <c r="K640" s="19" t="n"/>
      <c r="L640" s="19" t="inlineStr">
        <is>
          <t>a11ecab0-db47-46f7-9aa7-17764e7e45a1</t>
        </is>
      </c>
      <c r="M640" s="20" t="n"/>
      <c r="N640" s="20" t="n"/>
      <c r="O640" s="20" t="n"/>
      <c r="P640" s="20" t="n"/>
      <c r="Q640" s="20" t="n"/>
    </row>
    <row r="641">
      <c r="A641" s="18" t="inlineStr">
        <is>
          <t>IoT Hub Review</t>
        </is>
      </c>
      <c r="B641" s="18" t="inlineStr">
        <is>
          <t>신뢰도</t>
        </is>
      </c>
      <c r="C641" s="18" t="inlineStr">
        <is>
          <t>IoT</t>
        </is>
      </c>
      <c r="D641" s="18" t="inlineStr">
        <is>
          <t>장애 조치(failover) 후 장애 복구(failback)하는 방법을 알아봅니다.</t>
        </is>
      </c>
      <c r="E641" s="18" t="n"/>
      <c r="F641" s="18" t="inlineStr">
        <is>
          <t>높다</t>
        </is>
      </c>
      <c r="G641" t="inlineStr">
        <is>
          <t>확인되지 않음</t>
        </is>
      </c>
      <c r="H641" s="18" t="n"/>
      <c r="I641" s="31" t="inlineStr">
        <is>
          <t>More info</t>
        </is>
      </c>
      <c r="J641" s="13" t="n"/>
      <c r="K641" s="19" t="n"/>
      <c r="L641" s="19" t="inlineStr">
        <is>
          <t>f9db8dfb-1194-460b-aedd-34dd6a69db22</t>
        </is>
      </c>
      <c r="M641" s="20" t="n"/>
      <c r="N641" s="20" t="n"/>
      <c r="O641" s="20" t="n"/>
      <c r="P641" s="20" t="n"/>
      <c r="Q641" s="20" t="n"/>
    </row>
    <row r="642">
      <c r="A642" s="18" t="inlineStr">
        <is>
          <t>Azure Spring Apps Review</t>
        </is>
      </c>
      <c r="B642" s="18" t="inlineStr">
        <is>
          <t>신뢰도</t>
        </is>
      </c>
      <c r="C642" s="18" t="inlineStr">
        <is>
          <t>Spring Apps</t>
        </is>
      </c>
      <c r="D642"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42" s="18" t="n"/>
      <c r="F642" s="18" t="inlineStr">
        <is>
          <t>보통</t>
        </is>
      </c>
      <c r="G642" t="inlineStr">
        <is>
          <t>확인되지 않음</t>
        </is>
      </c>
      <c r="H642" s="18" t="n"/>
      <c r="I642" s="31" t="inlineStr">
        <is>
          <t>More info</t>
        </is>
      </c>
      <c r="J642" s="13" t="n"/>
      <c r="K642" s="19" t="n"/>
      <c r="L642" s="19" t="inlineStr">
        <is>
          <t>6d8e32a8-3892-479d-a40b-10f6b4f6f298</t>
        </is>
      </c>
      <c r="M642" s="20" t="n"/>
      <c r="N642" s="20" t="n"/>
      <c r="O642" s="20" t="n"/>
      <c r="P642" s="20" t="n"/>
      <c r="Q642" s="20" t="n"/>
    </row>
    <row r="643">
      <c r="A643" s="18" t="inlineStr">
        <is>
          <t>Azure Spring Apps Review</t>
        </is>
      </c>
      <c r="B643" s="18" t="inlineStr">
        <is>
          <t>신뢰도</t>
        </is>
      </c>
      <c r="C643" s="18" t="inlineStr">
        <is>
          <t>Spring Apps</t>
        </is>
      </c>
      <c r="D643" s="18" t="inlineStr">
        <is>
          <t>Azure Spring Apps 인스턴스는 애플리케이션에 대해 여러 지역에서 만들 수 있으며 Traffic Manager/Front Door에서 트래픽을 라우팅할 수 있습니다.</t>
        </is>
      </c>
      <c r="E643" s="18" t="n"/>
      <c r="F643" s="18" t="inlineStr">
        <is>
          <t>보통</t>
        </is>
      </c>
      <c r="G643" t="inlineStr">
        <is>
          <t>확인되지 않음</t>
        </is>
      </c>
      <c r="H643" s="18" t="n"/>
      <c r="I643" s="31" t="inlineStr">
        <is>
          <t>More info</t>
        </is>
      </c>
      <c r="J643" s="13" t="n"/>
      <c r="K643" s="19" t="n"/>
      <c r="L643" s="19" t="inlineStr">
        <is>
          <t>fbcb40ac-9480-4a6d-bcf4-8081252a6716</t>
        </is>
      </c>
      <c r="M643" s="20" t="n"/>
      <c r="N643" s="20" t="n"/>
      <c r="O643" s="20" t="n"/>
      <c r="P643" s="20" t="n"/>
      <c r="Q643" s="20" t="n"/>
    </row>
    <row r="644">
      <c r="A644" s="18" t="inlineStr">
        <is>
          <t>Azure Spring Apps Review</t>
        </is>
      </c>
      <c r="B644" s="18" t="inlineStr">
        <is>
          <t>신뢰도</t>
        </is>
      </c>
      <c r="C644" s="18" t="inlineStr">
        <is>
          <t>Spring Apps</t>
        </is>
      </c>
      <c r="D644"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44" s="18" t="n"/>
      <c r="F644" s="18" t="inlineStr">
        <is>
          <t>보통</t>
        </is>
      </c>
      <c r="G644" t="inlineStr">
        <is>
          <t>확인되지 않음</t>
        </is>
      </c>
      <c r="H644" s="18" t="n"/>
      <c r="I644" s="31" t="inlineStr">
        <is>
          <t>More info</t>
        </is>
      </c>
      <c r="J644" s="13" t="n"/>
      <c r="K644" s="19" t="n"/>
      <c r="L644" s="19" t="inlineStr">
        <is>
          <t>ff1ae6a7-9301-4feb-9d11-56cd72f1d4ef</t>
        </is>
      </c>
      <c r="M644" s="20" t="n"/>
      <c r="N644" s="20" t="n"/>
      <c r="O644" s="20" t="n"/>
      <c r="P644" s="20" t="n"/>
      <c r="Q644" s="20" t="n"/>
    </row>
    <row r="645">
      <c r="A645" s="18" t="inlineStr">
        <is>
          <t>Azure Spring Apps Review</t>
        </is>
      </c>
      <c r="B645" s="18" t="inlineStr">
        <is>
          <t>신뢰도</t>
        </is>
      </c>
      <c r="C645" s="18" t="inlineStr">
        <is>
          <t>Spring Apps</t>
        </is>
      </c>
      <c r="D645" s="18" t="inlineStr">
        <is>
          <t>앱에 1개 이상의 앱 인스턴스 사용</t>
        </is>
      </c>
      <c r="E645" s="18" t="n"/>
      <c r="F645" s="18" t="inlineStr">
        <is>
          <t>보통</t>
        </is>
      </c>
      <c r="G645" t="inlineStr">
        <is>
          <t>확인되지 않음</t>
        </is>
      </c>
      <c r="H645" s="18" t="n"/>
      <c r="I645" s="31" t="inlineStr">
        <is>
          <t>More info</t>
        </is>
      </c>
      <c r="J645" s="13" t="n"/>
      <c r="K645" s="19" t="n"/>
      <c r="L645" s="19" t="inlineStr">
        <is>
          <t>ffc735ad-fbb1-4802-b43f-ad6387c4c066</t>
        </is>
      </c>
      <c r="M645" s="20" t="n"/>
      <c r="N645" s="20" t="n"/>
      <c r="O645" s="20" t="n"/>
      <c r="P645" s="20" t="n"/>
      <c r="Q645" s="20" t="n"/>
    </row>
    <row r="646">
      <c r="A646" s="18" t="inlineStr">
        <is>
          <t>Azure Spring Apps Review</t>
        </is>
      </c>
      <c r="B646" s="18" t="inlineStr">
        <is>
          <t>신뢰도</t>
        </is>
      </c>
      <c r="C646" s="18" t="inlineStr">
        <is>
          <t>Spring Apps</t>
        </is>
      </c>
      <c r="D646" s="18" t="inlineStr">
        <is>
          <t>로그, 메트릭 및 추적을 사용하여 Azure Spring Apps를 모니터링합니다. ASA를 Application Insights와 통합하고, 오류를 추적하고, 통합 문서를 만듭니다.</t>
        </is>
      </c>
      <c r="E646" s="18" t="n"/>
      <c r="F646" s="18" t="inlineStr">
        <is>
          <t>보통</t>
        </is>
      </c>
      <c r="G646" t="inlineStr">
        <is>
          <t>확인되지 않음</t>
        </is>
      </c>
      <c r="H646" s="18" t="n"/>
      <c r="I646" s="31" t="inlineStr">
        <is>
          <t>More info</t>
        </is>
      </c>
      <c r="J646" s="13" t="n"/>
      <c r="K646" s="19" t="n"/>
      <c r="L646" s="19" t="inlineStr">
        <is>
          <t>7504c230-6035-4183-95a5-85762acc6075</t>
        </is>
      </c>
      <c r="M646" s="20" t="n"/>
      <c r="N646" s="20" t="n"/>
      <c r="O646" s="20" t="n"/>
      <c r="P646" s="20" t="n"/>
      <c r="Q646" s="20" t="n"/>
    </row>
    <row r="647">
      <c r="A647" s="18" t="inlineStr">
        <is>
          <t>Azure Spring Apps Review</t>
        </is>
      </c>
      <c r="B647" s="18" t="inlineStr">
        <is>
          <t>신뢰도</t>
        </is>
      </c>
      <c r="C647" s="18" t="inlineStr">
        <is>
          <t>Spring Apps</t>
        </is>
      </c>
      <c r="D647" s="18" t="inlineStr">
        <is>
          <t>Spring Cloud Gateway에서 자동 크기 조정 설정</t>
        </is>
      </c>
      <c r="E647" s="18" t="n"/>
      <c r="F647" s="18" t="inlineStr">
        <is>
          <t>보통</t>
        </is>
      </c>
      <c r="G647" t="inlineStr">
        <is>
          <t>확인되지 않음</t>
        </is>
      </c>
      <c r="H647" s="18" t="n"/>
      <c r="I647" s="31" t="inlineStr">
        <is>
          <t>More info</t>
        </is>
      </c>
      <c r="J647" s="13" t="n"/>
      <c r="K647" s="19" t="n"/>
      <c r="L647" s="19" t="inlineStr">
        <is>
          <t>1eb48d58-3eec-4ef5-80b0-d2b0dde3f0c6</t>
        </is>
      </c>
      <c r="M647" s="20" t="n"/>
      <c r="N647" s="20" t="n"/>
      <c r="O647" s="20" t="n"/>
      <c r="P647" s="20" t="n"/>
      <c r="Q647" s="20" t="n"/>
    </row>
    <row r="648">
      <c r="A648" s="18" t="inlineStr">
        <is>
          <t>Azure Spring Apps Review</t>
        </is>
      </c>
      <c r="B648" s="18" t="inlineStr">
        <is>
          <t>신뢰도</t>
        </is>
      </c>
      <c r="C648" s="18" t="inlineStr">
        <is>
          <t>Spring Apps</t>
        </is>
      </c>
      <c r="D648" s="18" t="inlineStr">
        <is>
          <t>표준 소비 및 전용 플랜이 있는 앱에 대해 자동 크기 조정을 사용하도록 설정합니다.</t>
        </is>
      </c>
      <c r="E648" s="18" t="n"/>
      <c r="F648" s="18" t="inlineStr">
        <is>
          <t>낮다</t>
        </is>
      </c>
      <c r="G648" t="inlineStr">
        <is>
          <t>확인되지 않음</t>
        </is>
      </c>
      <c r="H648" s="18" t="n"/>
      <c r="I648" s="31" t="inlineStr">
        <is>
          <t>More info</t>
        </is>
      </c>
      <c r="J648" s="13" t="n"/>
      <c r="K648" s="19" t="n"/>
      <c r="L648" s="19" t="inlineStr">
        <is>
          <t>97411607-b6fd-4335-99d1-9885faf4e392</t>
        </is>
      </c>
      <c r="M648" s="20" t="n"/>
      <c r="N648" s="20" t="n"/>
      <c r="O648" s="20" t="n"/>
      <c r="P648" s="20" t="n"/>
      <c r="Q648" s="20" t="n"/>
    </row>
    <row r="649">
      <c r="A649" s="18" t="inlineStr">
        <is>
          <t>Azure Spring Apps Review</t>
        </is>
      </c>
      <c r="B649" s="18" t="inlineStr">
        <is>
          <t>신뢰도</t>
        </is>
      </c>
      <c r="C649" s="18" t="inlineStr">
        <is>
          <t>Spring Apps</t>
        </is>
      </c>
      <c r="D649" s="18" t="inlineStr">
        <is>
          <t>중요 업무용 앱에 대한 Spring Boot의 상업적 지원을 위해 Enterprise 플랜을 사용합니다. 다른 계층에서는 OSS 지원을 받을 수 있습니다.</t>
        </is>
      </c>
      <c r="E649" s="18" t="n"/>
      <c r="F649" s="18" t="inlineStr">
        <is>
          <t>보통</t>
        </is>
      </c>
      <c r="G649" t="inlineStr">
        <is>
          <t>확인되지 않음</t>
        </is>
      </c>
      <c r="H649" s="18" t="n"/>
      <c r="I649" s="31" t="inlineStr">
        <is>
          <t>More info</t>
        </is>
      </c>
      <c r="J649" s="13" t="n"/>
      <c r="K649" s="19" t="n"/>
      <c r="L649" s="19" t="inlineStr">
        <is>
          <t>dfcaffd1-d27c-4ef2-998d-64c1df3a7ac3</t>
        </is>
      </c>
      <c r="M649" s="20" t="n"/>
      <c r="N649" s="20" t="n"/>
      <c r="O649" s="20" t="n"/>
      <c r="P649" s="20" t="n"/>
      <c r="Q649" s="20" t="n"/>
    </row>
    <row r="650">
      <c r="A650" s="18" t="inlineStr">
        <is>
          <t>Azure OpenAI Review</t>
        </is>
      </c>
      <c r="B650" s="18" t="inlineStr">
        <is>
          <t>운영 우수성</t>
        </is>
      </c>
      <c r="C650" s="18" t="inlineStr">
        <is>
          <t>Azure OpenAI</t>
        </is>
      </c>
      <c r="D650" s="18" t="inlineStr">
        <is>
          <t>공명형 AI를 위한 Metaprompting 가드레일 따르기</t>
        </is>
      </c>
      <c r="E650" s="18" t="n"/>
      <c r="F650" s="18" t="inlineStr">
        <is>
          <t>높다</t>
        </is>
      </c>
      <c r="G650" t="inlineStr">
        <is>
          <t>확인되지 않음</t>
        </is>
      </c>
      <c r="H650" s="18" t="n"/>
      <c r="I650" s="31" t="inlineStr">
        <is>
          <t>More info</t>
        </is>
      </c>
      <c r="J650" s="13" t="n"/>
      <c r="K650" s="19" t="n"/>
      <c r="L650" s="19" t="inlineStr">
        <is>
          <t>a85b86ad-884f-48e3-9273-4b875ba18f10</t>
        </is>
      </c>
      <c r="M650" s="20" t="n"/>
      <c r="N650" s="20" t="n"/>
      <c r="O650" s="20" t="n"/>
      <c r="P650" s="20" t="n"/>
      <c r="Q650" s="20" t="n"/>
    </row>
    <row r="651">
      <c r="A651" s="18" t="inlineStr">
        <is>
          <t>Azure OpenAI Review</t>
        </is>
      </c>
      <c r="B651" s="18" t="inlineStr">
        <is>
          <t>운영 우수성</t>
        </is>
      </c>
      <c r="C651" s="18" t="inlineStr">
        <is>
          <t>Azure OpenAI</t>
        </is>
      </c>
      <c r="D651" s="18" t="inlineStr">
        <is>
          <t>더 나은 속도 제한, 부하 분산, 인증 및 로깅을 위해 APIM 또는 AI Central과 같은 솔루션을 사용하여 게이트웨이 패턴을 고려합니다.</t>
        </is>
      </c>
      <c r="E651" s="18" t="n"/>
      <c r="F651" s="18" t="inlineStr">
        <is>
          <t>높다</t>
        </is>
      </c>
      <c r="G651" t="inlineStr">
        <is>
          <t>확인되지 않음</t>
        </is>
      </c>
      <c r="H651" s="18" t="n"/>
      <c r="I651" s="31" t="inlineStr">
        <is>
          <t>More info</t>
        </is>
      </c>
      <c r="J651" s="13" t="n"/>
      <c r="K651" s="19" t="n"/>
      <c r="L651" s="19" t="inlineStr">
        <is>
          <t>d4391898-cd28-48be-b6b1-7cb8245451e1</t>
        </is>
      </c>
      <c r="M651" s="20" t="n"/>
      <c r="N651" s="20" t="n"/>
      <c r="O651" s="20" t="n"/>
      <c r="P651" s="20" t="n"/>
      <c r="Q651" s="20" t="n"/>
    </row>
    <row r="652">
      <c r="A652" s="18" t="inlineStr">
        <is>
          <t>Azure OpenAI Review</t>
        </is>
      </c>
      <c r="B652" s="18" t="inlineStr">
        <is>
          <t>운영 우수성</t>
        </is>
      </c>
      <c r="C652" s="18" t="inlineStr">
        <is>
          <t>Azure OpenAI</t>
        </is>
      </c>
      <c r="D652" s="18" t="inlineStr">
        <is>
          <t>AOAI 인스턴스에 대한 모니터링 활성화</t>
        </is>
      </c>
      <c r="E652" s="18" t="n"/>
      <c r="F652" s="18" t="inlineStr">
        <is>
          <t>높다</t>
        </is>
      </c>
      <c r="G652" t="inlineStr">
        <is>
          <t>확인되지 않음</t>
        </is>
      </c>
      <c r="H652" s="18" t="n"/>
      <c r="I652" s="31" t="inlineStr">
        <is>
          <t>More info</t>
        </is>
      </c>
      <c r="J652" s="13" t="n"/>
      <c r="K652" s="19" t="n"/>
      <c r="L652" s="19" t="inlineStr">
        <is>
          <t>aed3453a-ec72-4392-97a1-52d6cc5e4029</t>
        </is>
      </c>
      <c r="M652" s="20" t="n"/>
      <c r="N652" s="20" t="n"/>
      <c r="O652" s="20" t="n"/>
      <c r="P652" s="20" t="n"/>
      <c r="Q652" s="20" t="n"/>
    </row>
    <row r="653">
      <c r="A653" s="18" t="inlineStr">
        <is>
          <t>Azure OpenAI Review</t>
        </is>
      </c>
      <c r="B653" s="18" t="inlineStr">
        <is>
          <t>운영 우수성</t>
        </is>
      </c>
      <c r="C653" s="18" t="inlineStr">
        <is>
          <t>Azure OpenAI</t>
        </is>
      </c>
      <c r="D653" s="18" t="inlineStr">
        <is>
          <t>리소스에 대해 수행된 작업(예: 구독 키 다시 생성) 또는 메트릭 임계값(예: 한 시간에 10을 초과하는 오류 수)에 의해 생성된 활동 로그의 항목과 같은 이벤트를 팀에 알리는 경고를 만듭니다</t>
        </is>
      </c>
      <c r="E653" s="18" t="n"/>
      <c r="F653" s="18" t="inlineStr">
        <is>
          <t>높다</t>
        </is>
      </c>
      <c r="G653" t="inlineStr">
        <is>
          <t>확인되지 않음</t>
        </is>
      </c>
      <c r="H653" s="18" t="n"/>
      <c r="I653" s="31" t="inlineStr">
        <is>
          <t>More info</t>
        </is>
      </c>
      <c r="J653" s="13" t="n"/>
      <c r="K653" s="19" t="n"/>
      <c r="L653" s="19" t="inlineStr">
        <is>
          <t>697cb391-ed16-4b2d-886f-0a0241addde6</t>
        </is>
      </c>
      <c r="M653" s="20" t="n"/>
      <c r="N653" s="20" t="n"/>
      <c r="O653" s="20" t="n"/>
      <c r="P653" s="20" t="n"/>
      <c r="Q653" s="20" t="n"/>
    </row>
    <row r="654">
      <c r="A654" s="18" t="inlineStr">
        <is>
          <t>Azure OpenAI Review</t>
        </is>
      </c>
      <c r="B654" s="18" t="inlineStr">
        <is>
          <t>운영 우수성</t>
        </is>
      </c>
      <c r="C654" s="18" t="inlineStr">
        <is>
          <t>Azure OpenAI</t>
        </is>
      </c>
      <c r="D654" s="18" t="inlineStr">
        <is>
          <t>용량으로 인한 서비스 중단을 방지하기 위해 토큰 사용량을 모니터링합니다.</t>
        </is>
      </c>
      <c r="E654" s="18" t="n"/>
      <c r="F654" s="18" t="inlineStr">
        <is>
          <t>높다</t>
        </is>
      </c>
      <c r="G654" t="inlineStr">
        <is>
          <t>확인되지 않음</t>
        </is>
      </c>
      <c r="H654" s="18" t="n"/>
      <c r="I654" s="31" t="inlineStr">
        <is>
          <t>More info</t>
        </is>
      </c>
      <c r="J654" s="13" t="n"/>
      <c r="K654" s="19" t="n"/>
      <c r="L654" s="19" t="inlineStr">
        <is>
          <t>8a477cde-b486-41bc-9bc1-0ae66e25d4d5</t>
        </is>
      </c>
      <c r="M654" s="20" t="n"/>
      <c r="N654" s="20" t="n"/>
      <c r="O654" s="20" t="n"/>
      <c r="P654" s="20" t="n"/>
      <c r="Q654" s="20" t="n"/>
    </row>
    <row r="655">
      <c r="A655" s="18" t="inlineStr">
        <is>
          <t>Azure OpenAI Review</t>
        </is>
      </c>
      <c r="B655" s="18" t="inlineStr">
        <is>
          <t>운영 우수성</t>
        </is>
      </c>
      <c r="C655" s="18" t="inlineStr">
        <is>
          <t>Azure OpenAI</t>
        </is>
      </c>
      <c r="D655" s="18" t="inlineStr">
        <is>
          <t>처리된 추론 토큰, 생성된 완료 토큰, 속도 제한 모니터링과 같은 메트릭 관찰</t>
        </is>
      </c>
      <c r="E655" s="18" t="n"/>
      <c r="F655" s="18" t="inlineStr">
        <is>
          <t>보통</t>
        </is>
      </c>
      <c r="G655" t="inlineStr">
        <is>
          <t>확인되지 않음</t>
        </is>
      </c>
      <c r="H655" s="18" t="n"/>
      <c r="I655" s="31" t="inlineStr">
        <is>
          <t>More info</t>
        </is>
      </c>
      <c r="J655" s="13" t="n"/>
      <c r="K655" s="19" t="n"/>
      <c r="L655" s="19" t="inlineStr">
        <is>
          <t>a3aec2c4-e243-46b0-936c-b45e17960eee</t>
        </is>
      </c>
      <c r="M655" s="20" t="n"/>
      <c r="N655" s="20" t="n"/>
      <c r="O655" s="20" t="n"/>
      <c r="P655" s="20" t="n"/>
      <c r="Q655" s="20" t="n"/>
    </row>
    <row r="656">
      <c r="A656" s="18" t="inlineStr">
        <is>
          <t>Azure OpenAI Review</t>
        </is>
      </c>
      <c r="B656" s="18" t="inlineStr">
        <is>
          <t>운영 우수성</t>
        </is>
      </c>
      <c r="C656" s="18" t="inlineStr">
        <is>
          <t>Azure OpenAI</t>
        </is>
      </c>
      <c r="D656" s="18" t="inlineStr">
        <is>
          <t>진단이 충분하지 않은 경우 Azure OpenAI 앞에 있는 Azure API Managements와 같은 게이트웨이를 사용하여 허용되는 경우 들어오는 프롬프트와 나가는 응답을 모두 기록하는 것이 좋습니다</t>
        </is>
      </c>
      <c r="E656" s="18" t="n"/>
      <c r="F656" s="18" t="inlineStr">
        <is>
          <t>낮다</t>
        </is>
      </c>
      <c r="G656" t="inlineStr">
        <is>
          <t>확인되지 않음</t>
        </is>
      </c>
      <c r="H656" s="18" t="n"/>
      <c r="I656" s="31" t="inlineStr">
        <is>
          <t>More info</t>
        </is>
      </c>
      <c r="J656" s="13" t="n"/>
      <c r="K656" s="19" t="n"/>
      <c r="L656" s="19" t="inlineStr">
        <is>
          <t>fbdf4cc2-eec4-4d76-8c31-d25ffbb46a39</t>
        </is>
      </c>
      <c r="M656" s="20" t="n"/>
      <c r="N656" s="20" t="n"/>
      <c r="O656" s="20" t="n"/>
      <c r="P656" s="20" t="n"/>
      <c r="Q656" s="20" t="n"/>
    </row>
    <row r="657">
      <c r="A657" s="18" t="inlineStr">
        <is>
          <t>Azure OpenAI Review</t>
        </is>
      </c>
      <c r="B657" s="18" t="inlineStr">
        <is>
          <t>운영 우수성</t>
        </is>
      </c>
      <c r="C657" s="18" t="inlineStr">
        <is>
          <t>Azure OpenAI</t>
        </is>
      </c>
      <c r="D657" s="18" t="inlineStr">
        <is>
          <t>Infrastructure as code를 사용하여 Azure OpenAI Service, 모델 배포 및 모든 관련 리소스를 배포합니다</t>
        </is>
      </c>
      <c r="E657" s="18" t="n"/>
      <c r="F657" s="18" t="inlineStr">
        <is>
          <t>높다</t>
        </is>
      </c>
      <c r="G657" t="inlineStr">
        <is>
          <t>확인되지 않음</t>
        </is>
      </c>
      <c r="H657" s="18" t="n"/>
      <c r="I657" s="31" t="inlineStr">
        <is>
          <t>More info</t>
        </is>
      </c>
      <c r="J657" s="13" t="n"/>
      <c r="K657" s="19" t="n"/>
      <c r="L657" s="19" t="inlineStr">
        <is>
          <t>3af30ed3-2947-498b-8178-a2c5a46ceb54</t>
        </is>
      </c>
      <c r="M657" s="20" t="n"/>
      <c r="N657" s="20" t="n"/>
      <c r="O657" s="20" t="n"/>
      <c r="P657" s="20" t="n"/>
      <c r="Q657" s="20" t="n"/>
    </row>
    <row r="658">
      <c r="A658" s="18" t="inlineStr">
        <is>
          <t>Azure OpenAI Review</t>
        </is>
      </c>
      <c r="B658" s="18" t="inlineStr">
        <is>
          <t>안전</t>
        </is>
      </c>
      <c r="C658" s="18" t="inlineStr">
        <is>
          <t>Azure OpenAI</t>
        </is>
      </c>
      <c r="D658" s="18" t="inlineStr">
        <is>
          <t>API 키 대신 관리 ID로 Microsoft Entra 인증 사용</t>
        </is>
      </c>
      <c r="E658" s="18" t="n"/>
      <c r="F658" s="18" t="inlineStr">
        <is>
          <t>높다</t>
        </is>
      </c>
      <c r="G658" t="inlineStr">
        <is>
          <t>확인되지 않음</t>
        </is>
      </c>
      <c r="H658" s="18" t="n"/>
      <c r="I658" s="31" t="inlineStr">
        <is>
          <t>More info</t>
        </is>
      </c>
      <c r="J658" s="13" t="n"/>
      <c r="K658" s="19" t="n"/>
      <c r="L658" s="19" t="inlineStr">
        <is>
          <t>4350d092-d234-4292-a752-8537a551c5bf</t>
        </is>
      </c>
      <c r="M658" s="20" t="n"/>
      <c r="N658" s="20" t="n"/>
      <c r="O658" s="20" t="n"/>
      <c r="P658" s="20" t="n"/>
      <c r="Q658" s="20" t="n"/>
    </row>
    <row r="659">
      <c r="A659" s="18" t="inlineStr">
        <is>
          <t>Azure OpenAI Review</t>
        </is>
      </c>
      <c r="B659" s="18" t="inlineStr">
        <is>
          <t>운영 우수성</t>
        </is>
      </c>
      <c r="C659" s="18" t="inlineStr">
        <is>
          <t>Azure OpenAI</t>
        </is>
      </c>
      <c r="D659" s="18" t="inlineStr">
        <is>
          <t>입력과 정답이 있는 알려진 골든 데이터 세트를 사용하여 시스템의 성능/정확도를 평가합니다. 평가를 위해 PromptFlow의 기능을 활용합니다.</t>
        </is>
      </c>
      <c r="E659" s="18" t="n"/>
      <c r="F659" s="18" t="inlineStr">
        <is>
          <t>높다</t>
        </is>
      </c>
      <c r="G659" t="inlineStr">
        <is>
          <t>확인되지 않음</t>
        </is>
      </c>
      <c r="H659" s="18" t="n"/>
      <c r="I659" s="31" t="inlineStr">
        <is>
          <t>More info</t>
        </is>
      </c>
      <c r="J659" s="13" t="n"/>
      <c r="K659" s="19" t="n"/>
      <c r="L659" s="19" t="inlineStr">
        <is>
          <t>4e4f1854-287d-45cd-a126-cc031af5b1fc</t>
        </is>
      </c>
      <c r="M659" s="20" t="n"/>
      <c r="N659" s="20" t="n"/>
      <c r="O659" s="20" t="n"/>
      <c r="P659" s="20" t="n"/>
      <c r="Q659" s="20" t="n"/>
    </row>
    <row r="660">
      <c r="A660" s="18" t="inlineStr">
        <is>
          <t>Azure OpenAI Review</t>
        </is>
      </c>
      <c r="B660" s="18" t="inlineStr">
        <is>
          <t>공연</t>
        </is>
      </c>
      <c r="C660" s="18" t="inlineStr">
        <is>
          <t>Azure OpenAI</t>
        </is>
      </c>
      <c r="D660" s="18" t="inlineStr">
        <is>
          <t xml:space="preserve">프로비저닝된 처리량 모델의 사용 평가 </t>
        </is>
      </c>
      <c r="E660" s="18" t="n"/>
      <c r="F660" s="18" t="inlineStr">
        <is>
          <t>높다</t>
        </is>
      </c>
      <c r="G660" t="inlineStr">
        <is>
          <t>확인되지 않음</t>
        </is>
      </c>
      <c r="H660" s="18" t="n"/>
      <c r="I660" s="31" t="inlineStr">
        <is>
          <t>More info</t>
        </is>
      </c>
      <c r="J660" s="13" t="n"/>
      <c r="K660" s="19" t="n"/>
      <c r="L660" s="19" t="inlineStr">
        <is>
          <t>68889535-e327-4897-b31b-67d67be5962a</t>
        </is>
      </c>
      <c r="M660" s="20" t="n"/>
      <c r="N660" s="20" t="n"/>
      <c r="O660" s="20" t="n"/>
      <c r="P660" s="20" t="n"/>
      <c r="Q660" s="20" t="n"/>
    </row>
    <row r="661">
      <c r="A661" s="18" t="inlineStr">
        <is>
          <t>Azure OpenAI Review</t>
        </is>
      </c>
      <c r="B661" s="18" t="inlineStr">
        <is>
          <t>운영 우수성</t>
        </is>
      </c>
      <c r="C661" s="18" t="inlineStr">
        <is>
          <t>Azure OpenAI</t>
        </is>
      </c>
      <c r="D661" s="18" t="inlineStr">
        <is>
          <t>Azure AI 콘텐츠 안전성 검토 및 구현</t>
        </is>
      </c>
      <c r="E661" s="18" t="n"/>
      <c r="F661" s="18" t="inlineStr">
        <is>
          <t>높다</t>
        </is>
      </c>
      <c r="G661" t="inlineStr">
        <is>
          <t>확인되지 않음</t>
        </is>
      </c>
      <c r="H661" s="18" t="n"/>
      <c r="I661" s="31" t="inlineStr">
        <is>
          <t>More info</t>
        </is>
      </c>
      <c r="J661" s="13" t="n"/>
      <c r="K661" s="19" t="n"/>
      <c r="L661" s="19" t="inlineStr">
        <is>
          <t>cd288bed-6b17-4cb8-8454-51e1aed3453a</t>
        </is>
      </c>
      <c r="M661" s="20" t="n"/>
      <c r="N661" s="20" t="n"/>
      <c r="O661" s="20" t="n"/>
      <c r="P661" s="20" t="n"/>
      <c r="Q661" s="20" t="n"/>
    </row>
    <row r="662">
      <c r="A662" s="18" t="inlineStr">
        <is>
          <t>Azure OpenAI Review</t>
        </is>
      </c>
      <c r="B662" s="18" t="inlineStr">
        <is>
          <t>공연</t>
        </is>
      </c>
      <c r="C662" s="18" t="inlineStr">
        <is>
          <t>Azure OpenAI</t>
        </is>
      </c>
      <c r="D662" s="18" t="inlineStr">
        <is>
          <t>분당 토큰 및 응답을 기반으로 시스템의 처리량을 정의 및 평가하고 요구 사항에 맞춥니다.</t>
        </is>
      </c>
      <c r="E662" s="18" t="n"/>
      <c r="F662" s="18" t="inlineStr">
        <is>
          <t>높다</t>
        </is>
      </c>
      <c r="G662" t="inlineStr">
        <is>
          <t>확인되지 않음</t>
        </is>
      </c>
      <c r="H662" s="18" t="n"/>
      <c r="I662" s="31" t="inlineStr">
        <is>
          <t>More info</t>
        </is>
      </c>
      <c r="J662" s="13" t="n"/>
      <c r="K662" s="19" t="n"/>
      <c r="L662" s="19" t="inlineStr">
        <is>
          <t>1193846d-697c-4b39-8ed1-6b2d186f0a02</t>
        </is>
      </c>
      <c r="M662" s="20" t="n"/>
      <c r="N662" s="20" t="n"/>
      <c r="O662" s="20" t="n"/>
      <c r="P662" s="20" t="n"/>
      <c r="Q662" s="20" t="n"/>
    </row>
    <row r="663">
      <c r="A663" s="18" t="inlineStr">
        <is>
          <t>Azure OpenAI Review</t>
        </is>
      </c>
      <c r="B663" s="18" t="inlineStr">
        <is>
          <t>공연</t>
        </is>
      </c>
      <c r="C663" s="18" t="inlineStr">
        <is>
          <t>Azure OpenAI</t>
        </is>
      </c>
      <c r="D663" s="18" t="inlineStr">
        <is>
          <t>토큰 크기, 스트리밍 옵션을 제한하여 시스템의 대기 시간을 개선합니다.</t>
        </is>
      </c>
      <c r="E663" s="18" t="n"/>
      <c r="F663" s="18" t="inlineStr">
        <is>
          <t>보통</t>
        </is>
      </c>
      <c r="G663" t="inlineStr">
        <is>
          <t>확인되지 않음</t>
        </is>
      </c>
      <c r="H663" s="18" t="n"/>
      <c r="I663" s="31" t="inlineStr">
        <is>
          <t>More info</t>
        </is>
      </c>
      <c r="J663" s="13" t="n"/>
      <c r="K663" s="19" t="n"/>
      <c r="L663" s="19" t="inlineStr">
        <is>
          <t>41addde6-8a47-47cd-bb48-61bc3bc10ae6</t>
        </is>
      </c>
      <c r="M663" s="20" t="n"/>
      <c r="N663" s="20" t="n"/>
      <c r="O663" s="20" t="n"/>
      <c r="P663" s="20" t="n"/>
      <c r="Q663" s="20" t="n"/>
    </row>
    <row r="664">
      <c r="A664" s="18" t="inlineStr">
        <is>
          <t>Azure OpenAI Review</t>
        </is>
      </c>
      <c r="B664" s="18" t="inlineStr">
        <is>
          <t>공연</t>
        </is>
      </c>
      <c r="C664" s="18" t="inlineStr">
        <is>
          <t>Azure OpenAI</t>
        </is>
      </c>
      <c r="D664"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64" s="18" t="n"/>
      <c r="F664" s="18" t="inlineStr">
        <is>
          <t>보통</t>
        </is>
      </c>
      <c r="G664" t="inlineStr">
        <is>
          <t>확인되지 않음</t>
        </is>
      </c>
      <c r="H664" s="18" t="n"/>
      <c r="I664" s="31" t="inlineStr">
        <is>
          <t>More info</t>
        </is>
      </c>
      <c r="J664" s="13" t="n"/>
      <c r="K664" s="19" t="n"/>
      <c r="L664" s="19" t="inlineStr">
        <is>
          <t>6e25d4d5-a3ae-4c2c-9e24-36b0336cb45e</t>
        </is>
      </c>
      <c r="M664" s="20" t="n"/>
      <c r="N664" s="20" t="n"/>
      <c r="O664" s="20" t="n"/>
      <c r="P664" s="20" t="n"/>
      <c r="Q664" s="20" t="n"/>
    </row>
    <row r="665">
      <c r="A665" s="18" t="inlineStr">
        <is>
          <t>Azure OpenAI Review</t>
        </is>
      </c>
      <c r="B665" s="18" t="inlineStr">
        <is>
          <t>공연</t>
        </is>
      </c>
      <c r="C665" s="18" t="inlineStr">
        <is>
          <t>Azure OpenAI</t>
        </is>
      </c>
      <c r="D665"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65" s="18" t="n"/>
      <c r="F665" s="18" t="inlineStr">
        <is>
          <t>높다</t>
        </is>
      </c>
      <c r="G665" t="inlineStr">
        <is>
          <t>확인되지 않음</t>
        </is>
      </c>
      <c r="H665" s="18" t="n"/>
      <c r="I665" s="31" t="inlineStr">
        <is>
          <t>More info</t>
        </is>
      </c>
      <c r="J665" s="13" t="n"/>
      <c r="K665" s="19" t="n"/>
      <c r="L665" s="19" t="inlineStr">
        <is>
          <t>5bda4332-4f24-4811-9331-82ba51752694</t>
        </is>
      </c>
      <c r="M665" s="20" t="n"/>
      <c r="N665" s="20" t="n"/>
      <c r="O665" s="20" t="n"/>
      <c r="P665" s="20" t="n"/>
      <c r="Q665" s="20" t="n"/>
    </row>
    <row r="666">
      <c r="A666" s="18" t="inlineStr">
        <is>
          <t>Azure OpenAI Review</t>
        </is>
      </c>
      <c r="B666" s="18" t="inlineStr">
        <is>
          <t>공연</t>
        </is>
      </c>
      <c r="C666" s="18" t="inlineStr">
        <is>
          <t>Azure OpenAI</t>
        </is>
      </c>
      <c r="D666"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66" s="18" t="n"/>
      <c r="F666" s="18" t="inlineStr">
        <is>
          <t>보통</t>
        </is>
      </c>
      <c r="G666" t="inlineStr">
        <is>
          <t>확인되지 않음</t>
        </is>
      </c>
      <c r="H666" s="18" t="n"/>
      <c r="I666" s="31" t="inlineStr">
        <is>
          <t>More info</t>
        </is>
      </c>
      <c r="J666" s="13" t="n"/>
      <c r="K666" s="19" t="n"/>
      <c r="L666" s="19" t="inlineStr">
        <is>
          <t>4008ae7d-7e47-4432-96d8-bdcf55bce619</t>
        </is>
      </c>
      <c r="M666" s="20" t="n"/>
      <c r="N666" s="20" t="n"/>
      <c r="O666" s="20" t="n"/>
      <c r="P666" s="20" t="n"/>
      <c r="Q666" s="20" t="n"/>
    </row>
    <row r="667">
      <c r="A667" s="18" t="inlineStr">
        <is>
          <t>Azure OpenAI Review</t>
        </is>
      </c>
      <c r="B667" s="18" t="inlineStr">
        <is>
          <t>공연</t>
        </is>
      </c>
      <c r="C667" s="18" t="inlineStr">
        <is>
          <t>Azure OpenAI</t>
        </is>
      </c>
      <c r="D667" s="18" t="inlineStr">
        <is>
          <t>올바른 작업에 적합한 모델을 선택하십시오. 속도, 응답 품질 및 출력 복잡성 간에 적절한 절충점이 있는 모델 선택</t>
        </is>
      </c>
      <c r="E667" s="18" t="n"/>
      <c r="F667" s="18" t="inlineStr">
        <is>
          <t>높다</t>
        </is>
      </c>
      <c r="G667" t="inlineStr">
        <is>
          <t>확인되지 않음</t>
        </is>
      </c>
      <c r="H667" s="18" t="n"/>
      <c r="I667" s="31" t="inlineStr">
        <is>
          <t>More info</t>
        </is>
      </c>
      <c r="J667" s="13" t="n"/>
      <c r="K667" s="19" t="n"/>
      <c r="L667" s="19" t="inlineStr">
        <is>
          <t>e8a13f98-8794-424d-9267-86d60b96c97b</t>
        </is>
      </c>
      <c r="M667" s="20" t="n"/>
      <c r="N667" s="20" t="n"/>
      <c r="O667" s="20" t="n"/>
      <c r="P667" s="20" t="n"/>
      <c r="Q667" s="20" t="n"/>
    </row>
    <row r="668">
      <c r="A668" s="18" t="inlineStr">
        <is>
          <t>Azure OpenAI Review</t>
        </is>
      </c>
      <c r="B668" s="18" t="inlineStr">
        <is>
          <t>공연</t>
        </is>
      </c>
      <c r="C668" s="18" t="inlineStr">
        <is>
          <t>Azure OpenAI</t>
        </is>
      </c>
      <c r="D668" s="18" t="inlineStr">
        <is>
          <t>미세 조정으로 모델 성능이 향상되었는지 여부를 파악하기 위해 미세 조정 없이 성능에 대한 기준이 있습니다.</t>
        </is>
      </c>
      <c r="E668" s="18" t="n"/>
      <c r="F668" s="18" t="inlineStr">
        <is>
          <t>보통</t>
        </is>
      </c>
      <c r="G668" t="inlineStr">
        <is>
          <t>확인되지 않음</t>
        </is>
      </c>
      <c r="H668" s="18" t="n"/>
      <c r="I668" s="31" t="inlineStr">
        <is>
          <t>More info</t>
        </is>
      </c>
      <c r="J668" s="13" t="n"/>
      <c r="K668" s="19" t="n"/>
      <c r="L668" s="19" t="inlineStr">
        <is>
          <t>e9951904-8384-45c9-a6cb-2912156a1147</t>
        </is>
      </c>
      <c r="M668" s="20" t="n"/>
      <c r="N668" s="20" t="n"/>
      <c r="O668" s="20" t="n"/>
      <c r="P668" s="20" t="n"/>
      <c r="Q668" s="20" t="n"/>
    </row>
    <row r="669">
      <c r="A669" s="18" t="inlineStr">
        <is>
          <t>Azure OpenAI Review</t>
        </is>
      </c>
      <c r="B669" s="18" t="inlineStr">
        <is>
          <t>신뢰도</t>
        </is>
      </c>
      <c r="C669" s="18" t="inlineStr">
        <is>
          <t>Azure OpenAI</t>
        </is>
      </c>
      <c r="D669" s="18" t="inlineStr">
        <is>
          <t>여러 지역에 여러 OAI 인스턴스 배포</t>
        </is>
      </c>
      <c r="E669" s="18" t="n"/>
      <c r="F669" s="18" t="inlineStr">
        <is>
          <t>낮다</t>
        </is>
      </c>
      <c r="G669" t="inlineStr">
        <is>
          <t>확인되지 않음</t>
        </is>
      </c>
      <c r="H669" s="18" t="n"/>
      <c r="I669" s="31" t="inlineStr">
        <is>
          <t>More info</t>
        </is>
      </c>
      <c r="J669" s="13" t="n"/>
      <c r="K669" s="19" t="n"/>
      <c r="L669" s="19" t="inlineStr">
        <is>
          <t>5e39f541-accc-4d97-a376-bcdb3750ab2a</t>
        </is>
      </c>
      <c r="M669" s="20" t="n"/>
      <c r="N669" s="20" t="n"/>
      <c r="O669" s="20" t="n"/>
      <c r="P669" s="20" t="n"/>
      <c r="Q669" s="20" t="n"/>
    </row>
    <row r="670">
      <c r="A670" s="18" t="inlineStr">
        <is>
          <t>Azure OpenAI Review</t>
        </is>
      </c>
      <c r="B670" s="18" t="inlineStr">
        <is>
          <t>신뢰도</t>
        </is>
      </c>
      <c r="C670" s="18" t="inlineStr">
        <is>
          <t>Azure OpenAI</t>
        </is>
      </c>
      <c r="D670" s="18" t="inlineStr">
        <is>
          <t>APIM과 같은 게이트웨이 패턴을 사용하여 재시도 및 상태 확인 구현Implement retry &amp; healthchecks with gateway pattern like APIM</t>
        </is>
      </c>
      <c r="E670" s="18" t="n"/>
      <c r="F670" s="18" t="inlineStr">
        <is>
          <t>높다</t>
        </is>
      </c>
      <c r="G670" t="inlineStr">
        <is>
          <t>확인되지 않음</t>
        </is>
      </c>
      <c r="H670" s="18" t="n"/>
      <c r="I670" s="31" t="inlineStr">
        <is>
          <t>More info</t>
        </is>
      </c>
      <c r="J670" s="13" t="n"/>
      <c r="K670" s="19" t="n"/>
      <c r="L670" s="19" t="inlineStr">
        <is>
          <t>b039da6d-55d7-4c89-8adb-107d5325af62</t>
        </is>
      </c>
      <c r="M670" s="20" t="n"/>
      <c r="N670" s="20" t="n"/>
      <c r="O670" s="20" t="n"/>
      <c r="P670" s="20" t="n"/>
      <c r="Q670" s="20" t="n"/>
    </row>
    <row r="671">
      <c r="A671" s="18" t="inlineStr">
        <is>
          <t>Azure OpenAI Review</t>
        </is>
      </c>
      <c r="B671" s="18" t="inlineStr">
        <is>
          <t>신뢰도</t>
        </is>
      </c>
      <c r="C671" s="18" t="inlineStr">
        <is>
          <t>Azure OpenAI</t>
        </is>
      </c>
      <c r="D671" s="18" t="inlineStr">
        <is>
          <t>워크로드에 대한 TPM 및 RPM의 적절한 할당량이 있는지 확인합니다.</t>
        </is>
      </c>
      <c r="E671" s="18" t="n"/>
      <c r="F671" s="18" t="inlineStr">
        <is>
          <t>보통</t>
        </is>
      </c>
      <c r="G671" t="inlineStr">
        <is>
          <t>확인되지 않음</t>
        </is>
      </c>
      <c r="H671" s="18" t="n"/>
      <c r="I671" s="31" t="inlineStr">
        <is>
          <t>More info</t>
        </is>
      </c>
      <c r="J671" s="13" t="n"/>
      <c r="K671" s="19" t="n"/>
      <c r="L671" s="19" t="inlineStr">
        <is>
          <t>5ca44e46-85e2-4223-ace8-bb12308ca5f1</t>
        </is>
      </c>
      <c r="M671" s="20" t="n"/>
      <c r="N671" s="20" t="n"/>
      <c r="O671" s="20" t="n"/>
      <c r="P671" s="20" t="n"/>
      <c r="Q671" s="20" t="n"/>
    </row>
    <row r="672">
      <c r="A672" s="18" t="inlineStr">
        <is>
          <t>Azure OpenAI Review</t>
        </is>
      </c>
      <c r="B672" s="18" t="inlineStr">
        <is>
          <t>운영 우수성</t>
        </is>
      </c>
      <c r="C672" s="18" t="inlineStr">
        <is>
          <t>Azure OpenAI</t>
        </is>
      </c>
      <c r="D672" s="18" t="inlineStr">
        <is>
          <t>HAI 도구 키트 지침의 고려 사항을 검토하고 slution에 대한 이러한 상호 작용 방법을 적용합니다</t>
        </is>
      </c>
      <c r="E672" s="18" t="n"/>
      <c r="F672" s="18" t="inlineStr">
        <is>
          <t>보통</t>
        </is>
      </c>
      <c r="G672" t="inlineStr">
        <is>
          <t>확인되지 않음</t>
        </is>
      </c>
      <c r="H672" s="18" t="n"/>
      <c r="I672" s="31" t="inlineStr">
        <is>
          <t>More info</t>
        </is>
      </c>
      <c r="J672" s="13" t="n"/>
      <c r="K672" s="19" t="n"/>
      <c r="L672" s="19" t="inlineStr">
        <is>
          <t>ec723923-7a15-42d6-ac5e-402925387e5c</t>
        </is>
      </c>
      <c r="M672" s="20" t="n"/>
      <c r="N672" s="20" t="n"/>
      <c r="O672" s="20" t="n"/>
      <c r="P672" s="20" t="n"/>
      <c r="Q672" s="20" t="n"/>
    </row>
    <row r="673">
      <c r="A673" s="18" t="inlineStr">
        <is>
          <t>Azure OpenAI Review</t>
        </is>
      </c>
      <c r="B673" s="18" t="inlineStr">
        <is>
          <t>신뢰도</t>
        </is>
      </c>
      <c r="C673" s="18" t="inlineStr">
        <is>
          <t>Azure OpenAI</t>
        </is>
      </c>
      <c r="D673" s="18" t="inlineStr">
        <is>
          <t>미세 조정이 사용되는 경우 지역 간에 별도의 미세 조정된 모델을 배포합니다.</t>
        </is>
      </c>
      <c r="E673" s="18" t="n"/>
      <c r="F673" s="18" t="inlineStr">
        <is>
          <t>보통</t>
        </is>
      </c>
      <c r="G673" t="inlineStr">
        <is>
          <t>확인되지 않음</t>
        </is>
      </c>
      <c r="H673" s="18" t="n"/>
      <c r="I673" s="31" t="inlineStr">
        <is>
          <t>More info</t>
        </is>
      </c>
      <c r="J673" s="13" t="n"/>
      <c r="K673" s="19" t="n"/>
      <c r="L673" s="19" t="inlineStr">
        <is>
          <t>7f154e3a-a369-4282-ae7e-316183687a04</t>
        </is>
      </c>
      <c r="M673" s="20" t="n"/>
      <c r="N673" s="20" t="n"/>
      <c r="O673" s="20" t="n"/>
      <c r="P673" s="20" t="n"/>
      <c r="Q673" s="20" t="n"/>
    </row>
    <row r="674">
      <c r="A674" s="18" t="inlineStr">
        <is>
          <t>Azure OpenAI Review</t>
        </is>
      </c>
      <c r="B674" s="18" t="inlineStr">
        <is>
          <t>신뢰도</t>
        </is>
      </c>
      <c r="C674" s="18" t="inlineStr">
        <is>
          <t>Azure OpenAI</t>
        </is>
      </c>
      <c r="D674"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74" s="18" t="n"/>
      <c r="F674" s="18" t="inlineStr">
        <is>
          <t>보통</t>
        </is>
      </c>
      <c r="G674" t="inlineStr">
        <is>
          <t>확인되지 않음</t>
        </is>
      </c>
      <c r="H674" s="18" t="n"/>
      <c r="I674" s="31" t="inlineStr">
        <is>
          <t>More info</t>
        </is>
      </c>
      <c r="J674" s="13" t="n"/>
      <c r="K674" s="19" t="n"/>
      <c r="L674" s="19" t="inlineStr">
        <is>
          <t>77a1f893-5bda-4433-84f2-4811633182ba</t>
        </is>
      </c>
      <c r="M674" s="20" t="n"/>
      <c r="N674" s="20" t="n"/>
      <c r="O674" s="20" t="n"/>
      <c r="P674" s="20" t="n"/>
      <c r="Q674" s="20" t="n"/>
    </row>
    <row r="675">
      <c r="A675" s="18" t="inlineStr">
        <is>
          <t>Azure OpenAI Review</t>
        </is>
      </c>
      <c r="B675" s="18" t="inlineStr">
        <is>
          <t>신뢰도</t>
        </is>
      </c>
      <c r="C675" s="18" t="inlineStr">
        <is>
          <t>Azure OpenAI</t>
        </is>
      </c>
      <c r="D675" s="18" t="inlineStr">
        <is>
          <t xml:space="preserve">SLA를 갖도록 Azure AI 검색 서비스 계층을 선택해야 합니다. </t>
        </is>
      </c>
      <c r="E675" s="18" t="n"/>
      <c r="F675" s="18" t="inlineStr">
        <is>
          <t>높다</t>
        </is>
      </c>
      <c r="G675" t="inlineStr">
        <is>
          <t>확인되지 않음</t>
        </is>
      </c>
      <c r="H675" s="18" t="n"/>
      <c r="I675" s="31" t="inlineStr">
        <is>
          <t>More info</t>
        </is>
      </c>
      <c r="J675" s="13" t="n"/>
      <c r="K675" s="19" t="n"/>
      <c r="L675" s="19" t="inlineStr">
        <is>
          <t>95b96ad8-844c-4e3b-8b38-b876ba2cf204</t>
        </is>
      </c>
      <c r="M675" s="20" t="n"/>
      <c r="N675" s="20" t="n"/>
      <c r="O675" s="20" t="n"/>
      <c r="P675" s="20" t="n"/>
      <c r="Q675" s="20" t="n"/>
    </row>
    <row r="676">
      <c r="A676" s="18" t="inlineStr">
        <is>
          <t>Azure OpenAI Review</t>
        </is>
      </c>
      <c r="B676" s="18" t="inlineStr">
        <is>
          <t>안전</t>
        </is>
      </c>
      <c r="C676" s="18" t="inlineStr">
        <is>
          <t>Azure OpenAI</t>
        </is>
      </c>
      <c r="D676" s="18" t="inlineStr">
        <is>
          <t>임베딩을 생성하기 전에 데이터 및 민감도를 분류하고 Microsoft Purview를 사용하여 레이블을 지정하고 생성된 임베딩을 동일한 민감도 및 분류로 처리해야 합니다</t>
        </is>
      </c>
      <c r="E676" s="18" t="n"/>
      <c r="F676" s="18" t="inlineStr">
        <is>
          <t>낮다</t>
        </is>
      </c>
      <c r="G676" t="inlineStr">
        <is>
          <t>확인되지 않음</t>
        </is>
      </c>
      <c r="H676" s="18" t="n"/>
      <c r="I676" s="31" t="inlineStr">
        <is>
          <t>More info</t>
        </is>
      </c>
      <c r="J676" s="13" t="n"/>
      <c r="K676" s="19" t="n"/>
      <c r="L676" s="19" t="inlineStr">
        <is>
          <t>99013a5d-3ce4-474d-acbd-8682a6abca2a</t>
        </is>
      </c>
      <c r="M676" s="20" t="n"/>
      <c r="N676" s="20" t="n"/>
      <c r="O676" s="20" t="n"/>
      <c r="P676" s="20" t="n"/>
      <c r="Q676" s="20" t="n"/>
    </row>
    <row r="677">
      <c r="A677" s="18" t="inlineStr">
        <is>
          <t>Azure OpenAI Review</t>
        </is>
      </c>
      <c r="B677" s="18" t="inlineStr">
        <is>
          <t>안전</t>
        </is>
      </c>
      <c r="C677" s="18" t="inlineStr">
        <is>
          <t>Azure OpenAI</t>
        </is>
      </c>
      <c r="D677" s="18" t="inlineStr">
        <is>
          <t>BYOK(옵션)를 사용한 SSE/디스크 암호화로 RAG에 사용되는 데이터 암호화</t>
        </is>
      </c>
      <c r="E677" s="18" t="n"/>
      <c r="F677" s="18" t="inlineStr">
        <is>
          <t>높다</t>
        </is>
      </c>
      <c r="G677" t="inlineStr">
        <is>
          <t>확인되지 않음</t>
        </is>
      </c>
      <c r="H677" s="18" t="n"/>
      <c r="I677" s="31" t="inlineStr">
        <is>
          <t>More info</t>
        </is>
      </c>
      <c r="J677" s="13" t="n"/>
      <c r="K677" s="19" t="n"/>
      <c r="L677" s="19" t="inlineStr">
        <is>
          <t>4fda1dbf-3dd9-45d4-ac7c-891dca1f6d56</t>
        </is>
      </c>
      <c r="M677" s="20" t="n"/>
      <c r="N677" s="20" t="n"/>
      <c r="O677" s="20" t="n"/>
      <c r="P677" s="20" t="n"/>
      <c r="Q677" s="20" t="n"/>
    </row>
    <row r="678">
      <c r="A678" s="18" t="inlineStr">
        <is>
          <t>Azure OpenAI Review</t>
        </is>
      </c>
      <c r="B678" s="18" t="inlineStr">
        <is>
          <t>안전</t>
        </is>
      </c>
      <c r="C678" s="18" t="inlineStr">
        <is>
          <t>Azure OpenAI</t>
        </is>
      </c>
      <c r="D678" s="18" t="inlineStr">
        <is>
          <t>데이터 소스 간 전송 중인 데이터, RAG(Retrieval-Augmented Generation) 및 LLM 통신에 사용되는 AI 검색에 TLS가 적용되는지 확인합니다.</t>
        </is>
      </c>
      <c r="E678" s="18" t="n"/>
      <c r="F678" s="18" t="inlineStr">
        <is>
          <t>높다</t>
        </is>
      </c>
      <c r="G678" t="inlineStr">
        <is>
          <t>확인되지 않음</t>
        </is>
      </c>
      <c r="H678" s="18" t="n"/>
      <c r="I678" s="31" t="inlineStr">
        <is>
          <t>More info</t>
        </is>
      </c>
      <c r="J678" s="13" t="n"/>
      <c r="K678" s="19" t="n"/>
      <c r="L678" s="19" t="inlineStr">
        <is>
          <t>59ae558b-937d-4498-9e11-12dbd7ba012f</t>
        </is>
      </c>
      <c r="M678" s="20" t="n"/>
      <c r="N678" s="20" t="n"/>
      <c r="O678" s="20" t="n"/>
      <c r="P678" s="20" t="n"/>
      <c r="Q678" s="20" t="n"/>
    </row>
    <row r="679">
      <c r="A679" s="18" t="inlineStr">
        <is>
          <t>Azure OpenAI Review</t>
        </is>
      </c>
      <c r="B679" s="18" t="inlineStr">
        <is>
          <t>안전</t>
        </is>
      </c>
      <c r="C679" s="18" t="inlineStr">
        <is>
          <t>Azure OpenAI</t>
        </is>
      </c>
      <c r="D679" s="18" t="inlineStr">
        <is>
          <t>RBAC를 사용하여 Azure OpenAI 서비스에 대한 액세스를 관리합니다. 사용자에게 적절한 권한을 할당하고 사용자의 역할과 책임에 따라 액세스를 제한합니다.</t>
        </is>
      </c>
      <c r="E679" s="18" t="n"/>
      <c r="F679" s="18" t="inlineStr">
        <is>
          <t>높다</t>
        </is>
      </c>
      <c r="G679" t="inlineStr">
        <is>
          <t>확인되지 않음</t>
        </is>
      </c>
      <c r="H679" s="18" t="n"/>
      <c r="I679" s="31" t="inlineStr">
        <is>
          <t>More info</t>
        </is>
      </c>
      <c r="J679" s="13" t="n"/>
      <c r="K679" s="19" t="n"/>
      <c r="L679" s="19" t="inlineStr">
        <is>
          <t>7b94ef6e-047d-42ea-8992-b1cd6e2054b2</t>
        </is>
      </c>
      <c r="M679" s="20" t="n"/>
      <c r="N679" s="20" t="n"/>
      <c r="O679" s="20" t="n"/>
      <c r="P679" s="20" t="n"/>
      <c r="Q679" s="20" t="n"/>
    </row>
    <row r="680">
      <c r="A680" s="18" t="inlineStr">
        <is>
          <t>Azure OpenAI Review</t>
        </is>
      </c>
      <c r="B680" s="18" t="inlineStr">
        <is>
          <t>안전</t>
        </is>
      </c>
      <c r="C680" s="18" t="inlineStr">
        <is>
          <t>Azure OpenAI</t>
        </is>
      </c>
      <c r="D680" s="18" t="inlineStr">
        <is>
          <t>데이터 암호화, 마스킹 또는 수정 기술을 구현하여 비프로덕션 환경에서 또는 테스트 또는 문제 해결을 위해 데이터를 공유할 때 민감한 데이터를 숨기거나 난독화된 값으로 대체합니다.</t>
        </is>
      </c>
      <c r="E680" s="18" t="n"/>
      <c r="F680" s="18" t="inlineStr">
        <is>
          <t>보통</t>
        </is>
      </c>
      <c r="G680" t="inlineStr">
        <is>
          <t>확인되지 않음</t>
        </is>
      </c>
      <c r="H680" s="18" t="n"/>
      <c r="I680" s="31" t="inlineStr">
        <is>
          <t>More info</t>
        </is>
      </c>
      <c r="J680" s="13" t="n"/>
      <c r="K680" s="19" t="n"/>
      <c r="L680" s="19" t="inlineStr">
        <is>
          <t>9769e4a6-91e8-4838-ac93-6667e13c0056</t>
        </is>
      </c>
      <c r="M680" s="20" t="n"/>
      <c r="N680" s="20" t="n"/>
      <c r="O680" s="20" t="n"/>
      <c r="P680" s="20" t="n"/>
      <c r="Q680" s="20" t="n"/>
    </row>
    <row r="681">
      <c r="A681" s="18" t="inlineStr">
        <is>
          <t>Azure OpenAI Review</t>
        </is>
      </c>
      <c r="B681" s="18" t="inlineStr">
        <is>
          <t>안전</t>
        </is>
      </c>
      <c r="C681" s="18" t="inlineStr">
        <is>
          <t>Azure OpenAI</t>
        </is>
      </c>
      <c r="D681"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81" s="18" t="n"/>
      <c r="F681" s="18" t="inlineStr">
        <is>
          <t>높다</t>
        </is>
      </c>
      <c r="G681" t="inlineStr">
        <is>
          <t>확인되지 않음</t>
        </is>
      </c>
      <c r="H681" s="18" t="n"/>
      <c r="I681" s="31" t="inlineStr">
        <is>
          <t>More info</t>
        </is>
      </c>
      <c r="J681" s="13" t="n"/>
      <c r="K681" s="19" t="n"/>
      <c r="L681" s="19" t="inlineStr">
        <is>
          <t>74b1e945-b459-4837-be7a-d6c6d3b375a5</t>
        </is>
      </c>
      <c r="M681" s="20" t="n"/>
      <c r="N681" s="20" t="n"/>
      <c r="O681" s="20" t="n"/>
      <c r="P681" s="20" t="n"/>
      <c r="Q681" s="20" t="n"/>
    </row>
    <row r="682">
      <c r="A682" s="18" t="inlineStr">
        <is>
          <t>Azure OpenAI Review</t>
        </is>
      </c>
      <c r="B682" s="18" t="inlineStr">
        <is>
          <t>안전</t>
        </is>
      </c>
      <c r="C682" s="18" t="inlineStr">
        <is>
          <t>Azure OpenAI</t>
        </is>
      </c>
      <c r="D682"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82" s="18" t="n"/>
      <c r="F682" s="18" t="inlineStr">
        <is>
          <t>보통</t>
        </is>
      </c>
      <c r="G682" t="inlineStr">
        <is>
          <t>확인되지 않음</t>
        </is>
      </c>
      <c r="H682" s="18" t="n"/>
      <c r="I682" s="31" t="inlineStr">
        <is>
          <t>More info</t>
        </is>
      </c>
      <c r="J682" s="13" t="n"/>
      <c r="K682" s="19" t="n"/>
      <c r="L682" s="19" t="inlineStr">
        <is>
          <t>c7acbe48-abe5-44cd-99f2-e87768468c55</t>
        </is>
      </c>
      <c r="M682" s="20" t="n"/>
      <c r="N682" s="20" t="n"/>
      <c r="O682" s="20" t="n"/>
      <c r="P682" s="20" t="n"/>
      <c r="Q682" s="20" t="n"/>
    </row>
    <row r="683">
      <c r="A683" s="18" t="inlineStr">
        <is>
          <t>Azure OpenAI Review</t>
        </is>
      </c>
      <c r="B683" s="18" t="inlineStr">
        <is>
          <t>운영 우수성</t>
        </is>
      </c>
      <c r="C683" s="18" t="inlineStr">
        <is>
          <t>Azure OpenAI</t>
        </is>
      </c>
      <c r="D683" s="18" t="inlineStr">
        <is>
          <t xml:space="preserve">Content Safety를 사용하여 Prompt shields 및 groundedness detection 구현 </t>
        </is>
      </c>
      <c r="E683" s="18" t="n"/>
      <c r="F683" s="18" t="inlineStr">
        <is>
          <t>높다</t>
        </is>
      </c>
      <c r="G683" t="inlineStr">
        <is>
          <t>확인되지 않음</t>
        </is>
      </c>
      <c r="H683" s="18" t="n"/>
      <c r="I683" s="31" t="inlineStr">
        <is>
          <t>More info</t>
        </is>
      </c>
      <c r="J683" s="13" t="n"/>
      <c r="K683" s="19" t="n"/>
      <c r="L683" s="19" t="inlineStr">
        <is>
          <t>a9c27d9c-42bb-46bd-8c69-99a246f3389a</t>
        </is>
      </c>
      <c r="M683" s="20" t="n"/>
      <c r="N683" s="20" t="n"/>
      <c r="O683" s="20" t="n"/>
      <c r="P683" s="20" t="n"/>
      <c r="Q683" s="20" t="n"/>
    </row>
    <row r="684">
      <c r="A684" s="18" t="inlineStr">
        <is>
          <t>Azure OpenAI Review</t>
        </is>
      </c>
      <c r="B684" s="18" t="inlineStr">
        <is>
          <t>안전</t>
        </is>
      </c>
      <c r="C684" s="18" t="inlineStr">
        <is>
          <t>Azure OpenAI</t>
        </is>
      </c>
      <c r="D684" s="18" t="inlineStr">
        <is>
          <t>개인 정보 보호 제어를 구현하고 데이터 처리 활동에 필요한 동의 또는 권한을 얻어 GDPR 또는 HIPAA와 같은 관련 데이터 보호 규정을 준수하도록 합니다.</t>
        </is>
      </c>
      <c r="E684" s="18" t="n"/>
      <c r="F684" s="18" t="inlineStr">
        <is>
          <t>높다</t>
        </is>
      </c>
      <c r="G684" t="inlineStr">
        <is>
          <t>확인되지 않음</t>
        </is>
      </c>
      <c r="H684" s="18" t="n"/>
      <c r="I684" s="31" t="inlineStr">
        <is>
          <t>More info</t>
        </is>
      </c>
      <c r="J684" s="13" t="n"/>
      <c r="K684" s="19" t="n"/>
      <c r="L684" s="19" t="inlineStr">
        <is>
          <t>a775c6ee-95b9-46ad-a844-ce3b2b38b876</t>
        </is>
      </c>
      <c r="M684" s="20" t="n"/>
      <c r="N684" s="20" t="n"/>
      <c r="O684" s="20" t="n"/>
      <c r="P684" s="20" t="n"/>
      <c r="Q684" s="20" t="n"/>
    </row>
    <row r="685">
      <c r="A685" s="18" t="inlineStr">
        <is>
          <t>Azure OpenAI Review</t>
        </is>
      </c>
      <c r="B685" s="18" t="inlineStr">
        <is>
          <t>안전</t>
        </is>
      </c>
      <c r="C685" s="18" t="inlineStr">
        <is>
          <t>Azure OpenAI</t>
        </is>
      </c>
      <c r="D685" s="18" t="inlineStr">
        <is>
          <t>데이터 보안 모범 사례, 데이터 안전한 처리의 중요성, 데이터 침해와 관련된 잠재적 위험에 대해 직원을 교육합니다. 데이터 보안 프로토콜을 성실히 따르도록 권장합니다.</t>
        </is>
      </c>
      <c r="E685" s="18" t="n"/>
      <c r="F685" s="18" t="inlineStr">
        <is>
          <t>보통</t>
        </is>
      </c>
      <c r="G685" t="inlineStr">
        <is>
          <t>확인되지 않음</t>
        </is>
      </c>
      <c r="H685" s="18" t="n"/>
      <c r="I685" s="13" t="n"/>
      <c r="J685" s="13" t="n"/>
      <c r="K685" s="19" t="n"/>
      <c r="L685" s="19" t="inlineStr">
        <is>
          <t>ba2cf204-9901-43a5-b3ce-474dccbd8682</t>
        </is>
      </c>
      <c r="M685" s="20" t="n"/>
      <c r="N685" s="20" t="n"/>
      <c r="O685" s="20" t="n"/>
      <c r="P685" s="20" t="n"/>
      <c r="Q685" s="20" t="n"/>
    </row>
    <row r="686">
      <c r="A686" s="18" t="inlineStr">
        <is>
          <t>Azure OpenAI Review</t>
        </is>
      </c>
      <c r="B686" s="18" t="inlineStr">
        <is>
          <t>안전</t>
        </is>
      </c>
      <c r="C686" s="18" t="inlineStr">
        <is>
          <t>Azure OpenAI</t>
        </is>
      </c>
      <c r="D686" s="18" t="inlineStr">
        <is>
          <t>생산 데이터를 개발 및 테스트 데이터와 분리합니다. 프로덕션에서는 실제 민감한 데이터만 사용하고 개발 및 테스트 환경에서는 익명 또는 합성 데이터를 활용합니다.</t>
        </is>
      </c>
      <c r="E686" s="18" t="n"/>
      <c r="F686" s="18" t="inlineStr">
        <is>
          <t>높다</t>
        </is>
      </c>
      <c r="G686" t="inlineStr">
        <is>
          <t>확인되지 않음</t>
        </is>
      </c>
      <c r="H686" s="18" t="n"/>
      <c r="I686" s="13" t="n"/>
      <c r="J686" s="13" t="n"/>
      <c r="K686" s="19" t="n"/>
      <c r="L686" s="19" t="inlineStr">
        <is>
          <t>eae01e6e-842e-452f-9721-d928c1b1cd52</t>
        </is>
      </c>
      <c r="M686" s="20" t="n"/>
      <c r="N686" s="20" t="n"/>
      <c r="O686" s="20" t="n"/>
      <c r="P686" s="20" t="n"/>
      <c r="Q686" s="20" t="n"/>
    </row>
    <row r="687">
      <c r="A687" s="18" t="inlineStr">
        <is>
          <t>Azure OpenAI Review</t>
        </is>
      </c>
      <c r="B687" s="18" t="inlineStr">
        <is>
          <t>안전</t>
        </is>
      </c>
      <c r="C687" s="18" t="inlineStr">
        <is>
          <t>Azure OpenAI</t>
        </is>
      </c>
      <c r="D687"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87" s="18" t="n"/>
      <c r="F687" s="18" t="inlineStr">
        <is>
          <t>보통</t>
        </is>
      </c>
      <c r="G687" t="inlineStr">
        <is>
          <t>확인되지 않음</t>
        </is>
      </c>
      <c r="H687" s="18" t="n"/>
      <c r="I687" s="13" t="n"/>
      <c r="J687" s="13" t="n"/>
      <c r="K687" s="19" t="n"/>
      <c r="L687" s="19" t="inlineStr">
        <is>
          <t>1e54a29a-9de3-499c-bd7b-28dc93555620</t>
        </is>
      </c>
      <c r="M687" s="20" t="n"/>
      <c r="N687" s="20" t="n"/>
      <c r="O687" s="20" t="n"/>
      <c r="P687" s="20" t="n"/>
      <c r="Q687" s="20" t="n"/>
    </row>
    <row r="688">
      <c r="A688" s="18" t="inlineStr">
        <is>
          <t>Azure OpenAI Review</t>
        </is>
      </c>
      <c r="B688" s="18" t="inlineStr">
        <is>
          <t>안전</t>
        </is>
      </c>
      <c r="C688" s="18" t="inlineStr">
        <is>
          <t>Azure OpenAI</t>
        </is>
      </c>
      <c r="D688" s="18" t="inlineStr">
        <is>
          <t>한 단계 더 나아가 중요한 데이터 세트를 서비스의 다른 인스턴스에 배치합니다. 각 인스턴스는 고유한 특정 RBAC 정책 집합으로 제어할 수 있습니다</t>
        </is>
      </c>
      <c r="E688" s="18" t="n"/>
      <c r="F688" s="18" t="inlineStr">
        <is>
          <t>보통</t>
        </is>
      </c>
      <c r="G688" t="inlineStr">
        <is>
          <t>확인되지 않음</t>
        </is>
      </c>
      <c r="H688" s="18" t="n"/>
      <c r="I688" s="13" t="n"/>
      <c r="J688" s="13" t="n"/>
      <c r="K688" s="19" t="n"/>
      <c r="L688" s="19" t="inlineStr">
        <is>
          <t>2bfe4564-b0d8-434a-948b-263e6dd60512</t>
        </is>
      </c>
      <c r="M688" s="20" t="n"/>
      <c r="N688" s="20" t="n"/>
      <c r="O688" s="20" t="n"/>
      <c r="P688" s="20" t="n"/>
      <c r="Q688" s="20" t="n"/>
    </row>
    <row r="689">
      <c r="A689" s="18" t="inlineStr">
        <is>
          <t>Azure OpenAI Review</t>
        </is>
      </c>
      <c r="B689" s="18" t="inlineStr">
        <is>
          <t>안전</t>
        </is>
      </c>
      <c r="C689" s="18" t="inlineStr">
        <is>
          <t>Azure OpenAI</t>
        </is>
      </c>
      <c r="D689" s="18" t="inlineStr">
        <is>
          <t>민감한 정보에서 생성된 임베딩과 벡터는 그 자체로 민감하다는 점을 인식해야 합니다. 이 데이터에는 원본 자료와 동일한 보호 조치가 제공되어야 합니다</t>
        </is>
      </c>
      <c r="E689" s="18" t="n"/>
      <c r="F689" s="18" t="inlineStr">
        <is>
          <t>높다</t>
        </is>
      </c>
      <c r="G689" t="inlineStr">
        <is>
          <t>확인되지 않음</t>
        </is>
      </c>
      <c r="H689" s="18" t="n"/>
      <c r="I689" s="13" t="n"/>
      <c r="J689" s="13" t="n"/>
      <c r="K689" s="19" t="n"/>
      <c r="L689" s="19" t="inlineStr">
        <is>
          <t>a36498f6-dbad-438e-ad53-cc7ce1d7aaab</t>
        </is>
      </c>
      <c r="M689" s="20" t="n"/>
      <c r="N689" s="20" t="n"/>
      <c r="O689" s="20" t="n"/>
      <c r="P689" s="20" t="n"/>
      <c r="Q689" s="20" t="n"/>
    </row>
    <row r="690">
      <c r="A690" s="18" t="inlineStr">
        <is>
          <t>Azure OpenAI Review</t>
        </is>
      </c>
      <c r="B690" s="18" t="inlineStr">
        <is>
          <t>안전</t>
        </is>
      </c>
      <c r="C690" s="18" t="inlineStr">
        <is>
          <t>Azure OpenAI</t>
        </is>
      </c>
      <c r="D690" s="18" t="inlineStr">
        <is>
          <t>임베딩 및 벡터가 있는 데이터 저장소에 RBAC를 적용하고 역할의 액세스 요구 사항에 따라 액세스 범위를 지정합니다.</t>
        </is>
      </c>
      <c r="E690" s="18" t="n"/>
      <c r="F690" s="18" t="inlineStr">
        <is>
          <t>높다</t>
        </is>
      </c>
      <c r="G690" t="inlineStr">
        <is>
          <t>확인되지 않음</t>
        </is>
      </c>
      <c r="H690" s="18" t="n"/>
      <c r="I690" s="31" t="inlineStr">
        <is>
          <t>More info</t>
        </is>
      </c>
      <c r="J690" s="13" t="n"/>
      <c r="K690" s="19" t="n"/>
      <c r="L690" s="19" t="inlineStr">
        <is>
          <t>3571449a-b805-43d8-af89-dc7b33be2a1a</t>
        </is>
      </c>
      <c r="M690" s="20" t="n"/>
      <c r="N690" s="20" t="n"/>
      <c r="O690" s="20" t="n"/>
      <c r="P690" s="20" t="n"/>
      <c r="Q690" s="20" t="n"/>
    </row>
    <row r="691">
      <c r="A691" s="18" t="inlineStr">
        <is>
          <t>Azure OpenAI Review</t>
        </is>
      </c>
      <c r="B691" s="18" t="inlineStr">
        <is>
          <t>안전</t>
        </is>
      </c>
      <c r="C691" s="18" t="inlineStr">
        <is>
          <t>Azure OpenAI</t>
        </is>
      </c>
      <c r="D691" s="18" t="inlineStr">
        <is>
          <t>AI 서비스에 대한 프라이빗 엔드포인트를 구성하여 네트워크 내 서비스 액세스를 제한합니다.</t>
        </is>
      </c>
      <c r="E691" s="18" t="n"/>
      <c r="F691" s="18" t="inlineStr">
        <is>
          <t>높다</t>
        </is>
      </c>
      <c r="G691" t="inlineStr">
        <is>
          <t>확인되지 않음</t>
        </is>
      </c>
      <c r="H691" s="18" t="n"/>
      <c r="I691" s="31" t="inlineStr">
        <is>
          <t>More info</t>
        </is>
      </c>
      <c r="J691" s="13" t="n"/>
      <c r="K691" s="19" t="n"/>
      <c r="L691" s="19" t="inlineStr">
        <is>
          <t>27f7b9e9-1be1-4f38-aef3-9812bd463cbb</t>
        </is>
      </c>
      <c r="M691" s="20" t="n"/>
      <c r="N691" s="20" t="n"/>
      <c r="O691" s="20" t="n"/>
      <c r="P691" s="20" t="n"/>
      <c r="Q691" s="20" t="n"/>
    </row>
    <row r="692">
      <c r="A692" s="18" t="inlineStr">
        <is>
          <t>Azure OpenAI Review</t>
        </is>
      </c>
      <c r="B692" s="18" t="inlineStr">
        <is>
          <t>안전</t>
        </is>
      </c>
      <c r="C692" s="18" t="inlineStr">
        <is>
          <t>Azure OpenAI</t>
        </is>
      </c>
      <c r="D692" s="18" t="inlineStr">
        <is>
          <t>Azure Firewall 및 UDR을 사용하여 엄격한 인바운드 및 아웃바운드 트래픽 제어를 적용하고 외부 통합 지점을 제한합니다.</t>
        </is>
      </c>
      <c r="E692" s="18" t="n"/>
      <c r="F692" s="18" t="inlineStr">
        <is>
          <t>높다</t>
        </is>
      </c>
      <c r="G692" t="inlineStr">
        <is>
          <t>확인되지 않음</t>
        </is>
      </c>
      <c r="H692" s="18" t="n"/>
      <c r="I692" s="13" t="n"/>
      <c r="J692" s="13" t="n"/>
      <c r="K692" s="19" t="n"/>
      <c r="L692" s="19" t="inlineStr">
        <is>
          <t>ac8ac199-ebb9-41a3-9d90-cae2cc881370</t>
        </is>
      </c>
      <c r="M692" s="20" t="n"/>
      <c r="N692" s="20" t="n"/>
      <c r="O692" s="20" t="n"/>
      <c r="P692" s="20" t="n"/>
      <c r="Q692" s="20" t="n"/>
    </row>
    <row r="693">
      <c r="A693" s="18" t="inlineStr">
        <is>
          <t>Azure OpenAI Review</t>
        </is>
      </c>
      <c r="B693" s="18" t="inlineStr">
        <is>
          <t>안전</t>
        </is>
      </c>
      <c r="C693" s="18" t="inlineStr">
        <is>
          <t>Azure OpenAI</t>
        </is>
      </c>
      <c r="D693" s="18" t="inlineStr">
        <is>
          <t>네트워크 세분화 및 액세스 제어를 구현하여 LLM 애플리케이션에 대한 액세스를 인증된 사용자 및 시스템으로만 제한하고 측면 이동을 방지합니다.</t>
        </is>
      </c>
      <c r="E693" s="18" t="n"/>
      <c r="F693" s="18" t="inlineStr">
        <is>
          <t>높다</t>
        </is>
      </c>
      <c r="G693" t="inlineStr">
        <is>
          <t>확인되지 않음</t>
        </is>
      </c>
      <c r="H693" s="18" t="n"/>
      <c r="I693" s="13" t="n"/>
      <c r="J693" s="13" t="n"/>
      <c r="K693" s="19" t="n"/>
      <c r="L693" s="19" t="inlineStr">
        <is>
          <t>6f7c0cba-fe51-4464-add4-57e927138b82</t>
        </is>
      </c>
      <c r="M693" s="20" t="n"/>
      <c r="N693" s="20" t="n"/>
      <c r="O693" s="20" t="n"/>
      <c r="P693" s="20" t="n"/>
      <c r="Q693" s="20" t="n"/>
    </row>
    <row r="694">
      <c r="A694" s="18" t="inlineStr">
        <is>
          <t>Azure OpenAI Review</t>
        </is>
      </c>
      <c r="B694" s="18" t="inlineStr">
        <is>
          <t>비용 최적화</t>
        </is>
      </c>
      <c r="C694" s="18" t="inlineStr">
        <is>
          <t>Azure OpenAI</t>
        </is>
      </c>
      <c r="D694" s="18" t="inlineStr">
        <is>
          <t>LLMLingua 또는 gprtrim과 같은 프롬프트 압축 도구 사용</t>
        </is>
      </c>
      <c r="E694" s="18" t="n"/>
      <c r="F694" s="18" t="inlineStr">
        <is>
          <t>보통</t>
        </is>
      </c>
      <c r="G694" t="inlineStr">
        <is>
          <t>확인되지 않음</t>
        </is>
      </c>
      <c r="H694" s="18" t="n"/>
      <c r="I694" s="31" t="inlineStr">
        <is>
          <t>More info</t>
        </is>
      </c>
      <c r="J694" s="13" t="n"/>
      <c r="K694" s="19" t="n"/>
      <c r="L694" s="19" t="inlineStr">
        <is>
          <t>7f42c78e-78cb-46a2-8ad1-90916e6a8d8f</t>
        </is>
      </c>
      <c r="M694" s="20" t="n"/>
      <c r="N694" s="20" t="n"/>
      <c r="O694" s="20" t="n"/>
      <c r="P694" s="20" t="n"/>
      <c r="Q694" s="20" t="n"/>
    </row>
    <row r="695">
      <c r="A695" s="18" t="inlineStr">
        <is>
          <t>Azure OpenAI Review</t>
        </is>
      </c>
      <c r="B695" s="18" t="inlineStr">
        <is>
          <t>안전</t>
        </is>
      </c>
      <c r="C695" s="18" t="inlineStr">
        <is>
          <t>Azure OpenAI</t>
        </is>
      </c>
      <c r="D695" s="18" t="inlineStr">
        <is>
          <t>LLM 애플리케이션에서 사용하는 API 및 엔드포인트가 관리 ID, API 키 또는 OAuth와 같은 인증 및 권한 부여 메커니즘으로 적절하게 보호되어 무단 액세스를 방지해야 합니다.</t>
        </is>
      </c>
      <c r="E695" s="18" t="n"/>
      <c r="F695" s="18" t="inlineStr">
        <is>
          <t>높다</t>
        </is>
      </c>
      <c r="G695" t="inlineStr">
        <is>
          <t>확인되지 않음</t>
        </is>
      </c>
      <c r="H695" s="18" t="n"/>
      <c r="I695" s="31" t="inlineStr">
        <is>
          <t>More info</t>
        </is>
      </c>
      <c r="J695" s="13" t="n"/>
      <c r="K695" s="19" t="n"/>
      <c r="L695" s="19" t="inlineStr">
        <is>
          <t>1102cac6-eae0-41e6-b842-e52f4721d928</t>
        </is>
      </c>
      <c r="M695" s="20" t="n"/>
      <c r="N695" s="20" t="n"/>
      <c r="O695" s="20" t="n"/>
      <c r="P695" s="20" t="n"/>
      <c r="Q695" s="20" t="n"/>
    </row>
    <row r="696">
      <c r="A696" s="18" t="inlineStr">
        <is>
          <t>Azure OpenAI Review</t>
        </is>
      </c>
      <c r="B696" s="18" t="inlineStr">
        <is>
          <t>안전</t>
        </is>
      </c>
      <c r="C696" s="18" t="inlineStr">
        <is>
          <t>Azure OpenAI</t>
        </is>
      </c>
      <c r="D696" s="18" t="inlineStr">
        <is>
          <t>다단계 인증(multi-factor authentication)과 같은 강력한 최종 사용자 인증 메커니즘을 적용하여 LLM 애플리케이션 및 관련 네트워크 리소스에 대한 무단 액세스를 방지합니다.</t>
        </is>
      </c>
      <c r="E696" s="18" t="n"/>
      <c r="F696" s="18" t="inlineStr">
        <is>
          <t>보통</t>
        </is>
      </c>
      <c r="G696" t="inlineStr">
        <is>
          <t>확인되지 않음</t>
        </is>
      </c>
      <c r="H696" s="18" t="n"/>
      <c r="I696" s="31" t="inlineStr">
        <is>
          <t>More info</t>
        </is>
      </c>
      <c r="J696" s="13" t="n"/>
      <c r="K696" s="19" t="n"/>
      <c r="L696" s="19" t="inlineStr">
        <is>
          <t>c1b1cd52-1e54-4a29-a9de-399cfd7b28dc</t>
        </is>
      </c>
      <c r="M696" s="20" t="n"/>
      <c r="N696" s="20" t="n"/>
      <c r="O696" s="20" t="n"/>
      <c r="P696" s="20" t="n"/>
      <c r="Q696" s="20" t="n"/>
    </row>
    <row r="697">
      <c r="A697" s="18" t="inlineStr">
        <is>
          <t>Azure OpenAI Review</t>
        </is>
      </c>
      <c r="B697" s="18" t="inlineStr">
        <is>
          <t>안전</t>
        </is>
      </c>
      <c r="C697" s="18" t="inlineStr">
        <is>
          <t>Azure OpenAI</t>
        </is>
      </c>
      <c r="D697"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97" s="18" t="n"/>
      <c r="F697" s="18" t="inlineStr">
        <is>
          <t>보통</t>
        </is>
      </c>
      <c r="G697" t="inlineStr">
        <is>
          <t>확인되지 않음</t>
        </is>
      </c>
      <c r="H697" s="18" t="n"/>
      <c r="I697" s="13" t="n"/>
      <c r="J697" s="13" t="n"/>
      <c r="K697" s="19" t="n"/>
      <c r="L697" s="19" t="inlineStr">
        <is>
          <t>93555620-2bfe-4456-9b0d-834a348b263e</t>
        </is>
      </c>
      <c r="M697" s="20" t="n"/>
      <c r="N697" s="20" t="n"/>
      <c r="O697" s="20" t="n"/>
      <c r="P697" s="20" t="n"/>
      <c r="Q697" s="20" t="n"/>
    </row>
    <row r="698">
      <c r="A698" s="18" t="inlineStr">
        <is>
          <t>Azure OpenAI Review</t>
        </is>
      </c>
      <c r="B698" s="18" t="inlineStr">
        <is>
          <t>안전</t>
        </is>
      </c>
      <c r="C698" s="18" t="inlineStr">
        <is>
          <t>Azure OpenAI</t>
        </is>
      </c>
      <c r="D698" s="18" t="inlineStr">
        <is>
          <t>보안 감사 및 침투 테스트를 수행하여 LLM 애플리케이션의 네트워크 인프라에서 네트워크 보안 약점 또는 취약성을 식별하고 해결합니다.</t>
        </is>
      </c>
      <c r="E698" s="18" t="n"/>
      <c r="F698" s="18" t="inlineStr">
        <is>
          <t>보통</t>
        </is>
      </c>
      <c r="G698" t="inlineStr">
        <is>
          <t>확인되지 않음</t>
        </is>
      </c>
      <c r="H698" s="18" t="n"/>
      <c r="I698" s="13" t="n"/>
      <c r="J698" s="13" t="n"/>
      <c r="K698" s="19" t="n"/>
      <c r="L698" s="19" t="inlineStr">
        <is>
          <t>6dd60512-a364-498f-9dba-d38ead53cc7c</t>
        </is>
      </c>
      <c r="M698" s="20" t="n"/>
      <c r="N698" s="20" t="n"/>
      <c r="O698" s="20" t="n"/>
      <c r="P698" s="20" t="n"/>
      <c r="Q698" s="20" t="n"/>
    </row>
    <row r="699">
      <c r="A699" s="18" t="inlineStr">
        <is>
          <t>Azure OpenAI Review</t>
        </is>
      </c>
      <c r="B699" s="18" t="inlineStr">
        <is>
          <t>운영 우수성</t>
        </is>
      </c>
      <c r="C699" s="18" t="inlineStr">
        <is>
          <t>Azure OpenAI</t>
        </is>
      </c>
      <c r="D699" s="18" t="inlineStr">
        <is>
          <t>Azure AI 서비스는 더 나은 관리를 위해 적절하게 태그가 지정됩니다.</t>
        </is>
      </c>
      <c r="E699" s="18" t="n"/>
      <c r="F699" s="18" t="inlineStr">
        <is>
          <t>낮다</t>
        </is>
      </c>
      <c r="G699" t="inlineStr">
        <is>
          <t>확인되지 않음</t>
        </is>
      </c>
      <c r="H699" s="18" t="n"/>
      <c r="I699" s="31" t="inlineStr">
        <is>
          <t>More info</t>
        </is>
      </c>
      <c r="J699" s="13" t="n"/>
      <c r="K699" s="19" t="n"/>
      <c r="L699" s="19" t="inlineStr">
        <is>
          <t>e1d7aaab-3571-4449-ab80-53d89f89dc7b</t>
        </is>
      </c>
      <c r="M699" s="20" t="n"/>
      <c r="N699" s="20" t="n"/>
      <c r="O699" s="20" t="n"/>
      <c r="P699" s="20" t="n"/>
      <c r="Q699" s="20" t="n"/>
    </row>
    <row r="700">
      <c r="A700" s="18" t="inlineStr">
        <is>
          <t>Azure OpenAI Review</t>
        </is>
      </c>
      <c r="B700" s="18" t="inlineStr">
        <is>
          <t>운영 우수성</t>
        </is>
      </c>
      <c r="C700" s="18" t="inlineStr">
        <is>
          <t>Azure OpenAI</t>
        </is>
      </c>
      <c r="D700" s="18" t="inlineStr">
        <is>
          <t>Azure AI Service 계정은 조직의 명명 규칙을 따릅니다.</t>
        </is>
      </c>
      <c r="E700" s="18" t="n"/>
      <c r="F700" s="18" t="inlineStr">
        <is>
          <t>낮다</t>
        </is>
      </c>
      <c r="G700" t="inlineStr">
        <is>
          <t>확인되지 않음</t>
        </is>
      </c>
      <c r="H700" s="18" t="n"/>
      <c r="I700" s="31" t="inlineStr">
        <is>
          <t>More info</t>
        </is>
      </c>
      <c r="J700" s="13" t="n"/>
      <c r="K700" s="19" t="n"/>
      <c r="L700" s="19" t="inlineStr">
        <is>
          <t>77036e5e-6b4b-4ed3-b503-547c1347dc56</t>
        </is>
      </c>
      <c r="M700" s="20" t="n"/>
      <c r="N700" s="20" t="n"/>
      <c r="O700" s="20" t="n"/>
      <c r="P700" s="20" t="n"/>
      <c r="Q700" s="20" t="n"/>
    </row>
    <row r="701">
      <c r="A701" s="18" t="inlineStr">
        <is>
          <t>Azure OpenAI Review</t>
        </is>
      </c>
      <c r="B701" s="18" t="inlineStr">
        <is>
          <t>운영 우수성</t>
        </is>
      </c>
      <c r="C701" s="18" t="inlineStr">
        <is>
          <t>Azure OpenAI</t>
        </is>
      </c>
      <c r="D701" s="18" t="inlineStr">
        <is>
          <t>Azure AI Services 리소스의 진단 로그를 사용하도록 설정해야 함</t>
        </is>
      </c>
      <c r="E701" s="18" t="n"/>
      <c r="F701" s="18" t="inlineStr">
        <is>
          <t>높다</t>
        </is>
      </c>
      <c r="G701" t="inlineStr">
        <is>
          <t>확인되지 않음</t>
        </is>
      </c>
      <c r="H701" s="18" t="n"/>
      <c r="I701" s="31" t="inlineStr">
        <is>
          <t>More info</t>
        </is>
      </c>
      <c r="J701" s="13" t="n"/>
      <c r="K701" s="19" t="n"/>
      <c r="L701" s="19" t="inlineStr">
        <is>
          <t>028a71ff-e1ce-415d-b3f0-d5e772d41e36</t>
        </is>
      </c>
      <c r="M701" s="20" t="n"/>
      <c r="N701" s="20" t="n"/>
      <c r="O701" s="20" t="n"/>
      <c r="P701" s="20" t="n"/>
      <c r="Q701" s="20" t="n"/>
    </row>
    <row r="702">
      <c r="A702" s="18" t="inlineStr">
        <is>
          <t>Azure OpenAI Review</t>
        </is>
      </c>
      <c r="B702" s="18" t="inlineStr">
        <is>
          <t>안전</t>
        </is>
      </c>
      <c r="C702" s="18" t="inlineStr">
        <is>
          <t>Azure OpenAI</t>
        </is>
      </c>
      <c r="D702"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702" s="18" t="n"/>
      <c r="F702" s="18" t="inlineStr">
        <is>
          <t>높다</t>
        </is>
      </c>
      <c r="G702" t="inlineStr">
        <is>
          <t>확인되지 않음</t>
        </is>
      </c>
      <c r="H702" s="18" t="n"/>
      <c r="I702" s="31" t="inlineStr">
        <is>
          <t>More info</t>
        </is>
      </c>
      <c r="J702" s="13" t="n"/>
      <c r="K702" s="19" t="n"/>
      <c r="L702" s="19" t="inlineStr">
        <is>
          <t>11cc57b4-a4b1-4410-b439-58a8c2289b3d</t>
        </is>
      </c>
      <c r="M702" s="20" t="n"/>
      <c r="N702" s="20" t="n"/>
      <c r="O702" s="20" t="n"/>
      <c r="P702" s="20" t="n"/>
      <c r="Q702" s="20" t="n"/>
    </row>
    <row r="703">
      <c r="A703" s="18" t="inlineStr">
        <is>
          <t>Azure OpenAI Review</t>
        </is>
      </c>
      <c r="B703" s="18" t="inlineStr">
        <is>
          <t>안전</t>
        </is>
      </c>
      <c r="C703" s="18" t="inlineStr">
        <is>
          <t>Azure OpenAI</t>
        </is>
      </c>
      <c r="D703"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703" s="18" t="n"/>
      <c r="F703" s="18" t="inlineStr">
        <is>
          <t>높다</t>
        </is>
      </c>
      <c r="G703" t="inlineStr">
        <is>
          <t>확인되지 않음</t>
        </is>
      </c>
      <c r="H703" s="18" t="n"/>
      <c r="I703" s="31" t="inlineStr">
        <is>
          <t>More info</t>
        </is>
      </c>
      <c r="J703" s="13" t="n"/>
      <c r="K703" s="19" t="n"/>
      <c r="L703" s="19" t="inlineStr">
        <is>
          <t>6b57cfc6-5546-41e1-a3e3-453a3c863964</t>
        </is>
      </c>
      <c r="M703" s="20" t="n"/>
      <c r="N703" s="20" t="n"/>
      <c r="O703" s="20" t="n"/>
      <c r="P703" s="20" t="n"/>
      <c r="Q703" s="20" t="n"/>
    </row>
    <row r="704">
      <c r="A704" s="18" t="inlineStr">
        <is>
          <t>Azure OpenAI Review</t>
        </is>
      </c>
      <c r="B704" s="18" t="inlineStr">
        <is>
          <t>안전</t>
        </is>
      </c>
      <c r="C704" s="18" t="inlineStr">
        <is>
          <t>Azure OpenAI</t>
        </is>
      </c>
      <c r="D704" s="18" t="inlineStr">
        <is>
          <t>Azure Key Vault에 저장된 키를 정기적으로 회전하고 만료하여 무단 액세스의 위험을 최소화합니다.</t>
        </is>
      </c>
      <c r="E704" s="18" t="n"/>
      <c r="F704" s="18" t="inlineStr">
        <is>
          <t>높다</t>
        </is>
      </c>
      <c r="G704" t="inlineStr">
        <is>
          <t>확인되지 않음</t>
        </is>
      </c>
      <c r="H704" s="18" t="n"/>
      <c r="I704" s="31" t="inlineStr">
        <is>
          <t>More info</t>
        </is>
      </c>
      <c r="J704" s="13" t="n"/>
      <c r="K704" s="19" t="n"/>
      <c r="L704" s="19" t="inlineStr">
        <is>
          <t>8b652d6c-15f5-4129-9539-8e6ded227dd1</t>
        </is>
      </c>
      <c r="M704" s="20" t="n"/>
      <c r="N704" s="20" t="n"/>
      <c r="O704" s="20" t="n"/>
      <c r="P704" s="20" t="n"/>
      <c r="Q704" s="20" t="n"/>
    </row>
    <row r="705">
      <c r="A705" s="18" t="inlineStr">
        <is>
          <t>Azure OpenAI Review</t>
        </is>
      </c>
      <c r="B705" s="18" t="inlineStr">
        <is>
          <t>비용 최적화</t>
        </is>
      </c>
      <c r="C705" s="18" t="inlineStr">
        <is>
          <t>Azure OpenAI</t>
        </is>
      </c>
      <c r="D705" s="18" t="inlineStr">
        <is>
          <t>tiktoken을 사용하여 대화 모드에서 토큰 최적화를 위한 토큰 크기 이해</t>
        </is>
      </c>
      <c r="E705" s="18" t="n"/>
      <c r="F705" s="18" t="inlineStr">
        <is>
          <t>높다</t>
        </is>
      </c>
      <c r="G705" t="inlineStr">
        <is>
          <t>확인되지 않음</t>
        </is>
      </c>
      <c r="H705" s="18" t="n"/>
      <c r="I705" s="31" t="inlineStr">
        <is>
          <t>More info</t>
        </is>
      </c>
      <c r="J705" s="13" t="n"/>
      <c r="K705" s="19" t="n"/>
      <c r="L705" s="19" t="inlineStr">
        <is>
          <t>adfe27be-e297-401a-a352-baaab79b088d</t>
        </is>
      </c>
      <c r="M705" s="20" t="n"/>
      <c r="N705" s="20" t="n"/>
      <c r="O705" s="20" t="n"/>
      <c r="P705" s="20" t="n"/>
      <c r="Q705" s="20" t="n"/>
    </row>
    <row r="706">
      <c r="A706" s="18" t="inlineStr">
        <is>
          <t>Azure OpenAI Review</t>
        </is>
      </c>
      <c r="B706" s="18" t="inlineStr">
        <is>
          <t>안전</t>
        </is>
      </c>
      <c r="C706" s="18" t="inlineStr">
        <is>
          <t>Azure OpenAI</t>
        </is>
      </c>
      <c r="D706" s="18" t="inlineStr">
        <is>
          <t>보안 코딩 관행에 따라 주입 공격, XSS(교차 사이트 스크립팅) 또는 보안 구성 오류와 같은 일반적인 취약성을 방지합니다</t>
        </is>
      </c>
      <c r="E706" s="18" t="n"/>
      <c r="F706" s="18" t="inlineStr">
        <is>
          <t>높다</t>
        </is>
      </c>
      <c r="G706" t="inlineStr">
        <is>
          <t>확인되지 않음</t>
        </is>
      </c>
      <c r="H706" s="18" t="n"/>
      <c r="I706" s="31" t="inlineStr">
        <is>
          <t>More info</t>
        </is>
      </c>
      <c r="J706" s="13" t="n"/>
      <c r="K706" s="19" t="n"/>
      <c r="L706" s="19" t="inlineStr">
        <is>
          <t>42b06c21-d799-49a6-96f4-389a7f42c78e</t>
        </is>
      </c>
      <c r="M706" s="20" t="n"/>
      <c r="N706" s="20" t="n"/>
      <c r="O706" s="20" t="n"/>
      <c r="P706" s="20" t="n"/>
      <c r="Q706" s="20" t="n"/>
    </row>
    <row r="707">
      <c r="A707" s="18" t="inlineStr">
        <is>
          <t>Azure OpenAI Review</t>
        </is>
      </c>
      <c r="B707" s="18" t="inlineStr">
        <is>
          <t>안전</t>
        </is>
      </c>
      <c r="C707" s="18" t="inlineStr">
        <is>
          <t>Azure OpenAI</t>
        </is>
      </c>
      <c r="D707" s="18" t="inlineStr">
        <is>
          <t>LLM 라이브러리와 다른 시스템 컴포넌트를 정기적으로 업데이트하고 패치하는 프로세스를 설정합니다.</t>
        </is>
      </c>
      <c r="E707" s="18" t="n"/>
      <c r="F707" s="18" t="inlineStr">
        <is>
          <t>높다</t>
        </is>
      </c>
      <c r="G707" t="inlineStr">
        <is>
          <t>확인되지 않음</t>
        </is>
      </c>
      <c r="H707" s="18" t="n"/>
      <c r="I707" s="31" t="inlineStr">
        <is>
          <t>More info</t>
        </is>
      </c>
      <c r="J707" s="13" t="n"/>
      <c r="K707" s="19" t="n"/>
      <c r="L707" s="19" t="inlineStr">
        <is>
          <t>78c06a73-a22a-4495-9e6a-8dc4a20e27c3</t>
        </is>
      </c>
      <c r="M707" s="20" t="n"/>
      <c r="N707" s="20" t="n"/>
      <c r="O707" s="20" t="n"/>
      <c r="P707" s="20" t="n"/>
      <c r="Q707" s="20" t="n"/>
    </row>
    <row r="708">
      <c r="A708" s="18" t="inlineStr">
        <is>
          <t>Azure OpenAI Review</t>
        </is>
      </c>
      <c r="B708" s="18" t="inlineStr">
        <is>
          <t>운영 우수성</t>
        </is>
      </c>
      <c r="C708" s="18" t="inlineStr">
        <is>
          <t>Azure OpenAI</t>
        </is>
      </c>
      <c r="D708" s="18" t="inlineStr">
        <is>
          <t>Azure OpenAI 또는 기타 LLM 사용 약관, 정책 및 지침, 허용되는 사용 사례 준수</t>
        </is>
      </c>
      <c r="E708" s="18" t="n"/>
      <c r="F708" s="18" t="inlineStr">
        <is>
          <t>높다</t>
        </is>
      </c>
      <c r="G708" t="inlineStr">
        <is>
          <t>확인되지 않음</t>
        </is>
      </c>
      <c r="H708" s="18" t="n"/>
      <c r="I708" s="31" t="inlineStr">
        <is>
          <t>More info</t>
        </is>
      </c>
      <c r="J708" s="13" t="n"/>
      <c r="K708" s="19" t="n"/>
      <c r="L708" s="19" t="inlineStr">
        <is>
          <t>e29711b1-352b-4eee-879b-588defc4972c</t>
        </is>
      </c>
      <c r="M708" s="20" t="n"/>
      <c r="N708" s="20" t="n"/>
      <c r="O708" s="20" t="n"/>
      <c r="P708" s="20" t="n"/>
      <c r="Q708" s="20" t="n"/>
    </row>
    <row r="709">
      <c r="A709" s="18" t="inlineStr">
        <is>
          <t>Azure OpenAI Review</t>
        </is>
      </c>
      <c r="B709" s="18" t="inlineStr">
        <is>
          <t>비용 최적화</t>
        </is>
      </c>
      <c r="C709" s="18" t="inlineStr">
        <is>
          <t>Azure OpenAI</t>
        </is>
      </c>
      <c r="D709" s="18" t="inlineStr">
        <is>
          <t>기본 모델과 미세 조정된 모델 및 토큰 단계 크기의 비용 차이를 이해합니다.</t>
        </is>
      </c>
      <c r="E709" s="18" t="n"/>
      <c r="F709" s="18" t="inlineStr">
        <is>
          <t>보통</t>
        </is>
      </c>
      <c r="G709" t="inlineStr">
        <is>
          <t>확인되지 않음</t>
        </is>
      </c>
      <c r="H709" s="18" t="n"/>
      <c r="I709" s="31" t="inlineStr">
        <is>
          <t>More info</t>
        </is>
      </c>
      <c r="J709" s="13" t="n"/>
      <c r="K709" s="19" t="n"/>
      <c r="L709" s="19" t="inlineStr">
        <is>
          <t>d3cd21bf-7703-46e5-b6b4-bed3d503547c</t>
        </is>
      </c>
      <c r="M709" s="20" t="n"/>
      <c r="N709" s="20" t="n"/>
      <c r="O709" s="20" t="n"/>
      <c r="P709" s="20" t="n"/>
      <c r="Q709" s="20" t="n"/>
    </row>
    <row r="710">
      <c r="A710" s="18" t="inlineStr">
        <is>
          <t>Azure OpenAI Review</t>
        </is>
      </c>
      <c r="B710" s="18" t="inlineStr">
        <is>
          <t>비용 최적화</t>
        </is>
      </c>
      <c r="C710" s="18" t="inlineStr">
        <is>
          <t>Azure OpenAI</t>
        </is>
      </c>
      <c r="D710" s="18" t="inlineStr">
        <is>
          <t>가능한 경우 호출당 오버헤드를 최소화하여 전체 비용을 줄일 수 있는 일괄 처리 요청. 배치 크기를 최적화해야 합니다.</t>
        </is>
      </c>
      <c r="E710" s="18" t="n"/>
      <c r="F710" s="18" t="inlineStr">
        <is>
          <t>높다</t>
        </is>
      </c>
      <c r="G710" t="inlineStr">
        <is>
          <t>확인되지 않음</t>
        </is>
      </c>
      <c r="H710" s="18" t="n"/>
      <c r="I710" s="31" t="inlineStr">
        <is>
          <t>More info</t>
        </is>
      </c>
      <c r="J710" s="13" t="n"/>
      <c r="K710" s="19" t="n"/>
      <c r="L710" s="19" t="inlineStr">
        <is>
          <t>1347dc56-028a-471f-be1c-e15dd3f0d5e7</t>
        </is>
      </c>
      <c r="M710" s="20" t="n"/>
      <c r="N710" s="20" t="n"/>
      <c r="O710" s="20" t="n"/>
      <c r="P710" s="20" t="n"/>
      <c r="Q710" s="20" t="n"/>
    </row>
    <row r="711">
      <c r="A711" s="18" t="inlineStr">
        <is>
          <t>Azure OpenAI Review</t>
        </is>
      </c>
      <c r="B711" s="18" t="inlineStr">
        <is>
          <t>비용 최적화</t>
        </is>
      </c>
      <c r="C711" s="18" t="inlineStr">
        <is>
          <t>Azure OpenAI</t>
        </is>
      </c>
      <c r="D711" s="18" t="inlineStr">
        <is>
          <t>모델 사용을 모니터링하는 비용 추적 시스템을 설정하고 해당 정보를 사용하여 모델 선택 및 프롬프트 크기를 알립니다</t>
        </is>
      </c>
      <c r="E711" s="18" t="n"/>
      <c r="F711" s="18" t="inlineStr">
        <is>
          <t>보통</t>
        </is>
      </c>
      <c r="G711" t="inlineStr">
        <is>
          <t>확인되지 않음</t>
        </is>
      </c>
      <c r="H711" s="18" t="n"/>
      <c r="I711" s="31" t="inlineStr">
        <is>
          <t>More info</t>
        </is>
      </c>
      <c r="J711" s="13" t="n"/>
      <c r="K711" s="19" t="n"/>
      <c r="L711" s="19" t="inlineStr">
        <is>
          <t>72d41e36-11cc-457b-9a4b-1410d43958a8</t>
        </is>
      </c>
      <c r="M711" s="20" t="n"/>
      <c r="N711" s="20" t="n"/>
      <c r="O711" s="20" t="n"/>
      <c r="P711" s="20" t="n"/>
      <c r="Q711" s="20" t="n"/>
    </row>
    <row r="712">
      <c r="A712" s="18" t="inlineStr">
        <is>
          <t>Azure OpenAI Review</t>
        </is>
      </c>
      <c r="B712" s="18" t="inlineStr">
        <is>
          <t>비용 최적화</t>
        </is>
      </c>
      <c r="C712" s="18" t="inlineStr">
        <is>
          <t>Azure OpenAI</t>
        </is>
      </c>
      <c r="D712" s="18" t="inlineStr">
        <is>
          <t>모델 응답당 토큰 수에 대한 최대 제한을 설정합니다. 유효한 응답에 사용할 수 있을 만큼 충분히 큰지 확인하기 위해 크기를 최적화합니다</t>
        </is>
      </c>
      <c r="E712" s="18" t="n"/>
      <c r="F712" s="18" t="inlineStr">
        <is>
          <t>보통</t>
        </is>
      </c>
      <c r="G712" t="inlineStr">
        <is>
          <t>확인되지 않음</t>
        </is>
      </c>
      <c r="H712" s="18" t="n"/>
      <c r="I712" s="31" t="inlineStr">
        <is>
          <t>More info</t>
        </is>
      </c>
      <c r="J712" s="13" t="n"/>
      <c r="K712" s="19" t="n"/>
      <c r="L712" s="19" t="inlineStr">
        <is>
          <t>166cd072-af9b-4141-a898-a535e737897e</t>
        </is>
      </c>
      <c r="M712" s="20" t="n"/>
      <c r="N712" s="20" t="n"/>
      <c r="O712" s="20" t="n"/>
      <c r="P712" s="20" t="n"/>
      <c r="Q712" s="20" t="n"/>
    </row>
    <row r="713">
      <c r="A713" s="18" t="inlineStr">
        <is>
          <t>Azure OpenAI Review</t>
        </is>
      </c>
      <c r="B713" s="18" t="inlineStr">
        <is>
          <t>운영 우수성</t>
        </is>
      </c>
      <c r="C713" s="18" t="inlineStr">
        <is>
          <t>Azure OpenAI</t>
        </is>
      </c>
      <c r="D713" s="18" t="inlineStr">
        <is>
          <t>안정성을 위한 AI 검색 설정에 대해 제공된 지침을 검토합니다.</t>
        </is>
      </c>
      <c r="E713" s="18" t="n"/>
      <c r="F713" s="18" t="inlineStr">
        <is>
          <t>보통</t>
        </is>
      </c>
      <c r="G713" t="inlineStr">
        <is>
          <t>확인되지 않음</t>
        </is>
      </c>
      <c r="H713" s="18" t="n"/>
      <c r="I713" s="31" t="inlineStr">
        <is>
          <t>More info</t>
        </is>
      </c>
      <c r="J713" s="13" t="n"/>
      <c r="K713" s="19" t="n"/>
      <c r="L713" s="19" t="inlineStr">
        <is>
          <t>71ca7da8-cfa9-462a-8594-946da97dc3a2</t>
        </is>
      </c>
      <c r="M713" s="20" t="n"/>
      <c r="N713" s="20" t="n"/>
      <c r="O713" s="20" t="n"/>
      <c r="P713" s="20" t="n"/>
      <c r="Q713" s="20" t="n"/>
    </row>
    <row r="714">
      <c r="A714" s="18" t="inlineStr">
        <is>
          <t>Azure OpenAI Review</t>
        </is>
      </c>
      <c r="B714" s="18" t="inlineStr">
        <is>
          <t>운영 우수성</t>
        </is>
      </c>
      <c r="C714" s="18" t="inlineStr">
        <is>
          <t>Azure OpenAI</t>
        </is>
      </c>
      <c r="D714" s="18" t="inlineStr">
        <is>
          <t>AI Search Vector 스토리지 계획 및 관리</t>
        </is>
      </c>
      <c r="E714" s="18" t="n"/>
      <c r="F714" s="18" t="inlineStr">
        <is>
          <t>보통</t>
        </is>
      </c>
      <c r="G714" t="inlineStr">
        <is>
          <t>확인되지 않음</t>
        </is>
      </c>
      <c r="H714" s="18" t="n"/>
      <c r="I714" s="31" t="inlineStr">
        <is>
          <t>More info</t>
        </is>
      </c>
      <c r="J714" s="13" t="n"/>
      <c r="K714" s="19" t="n"/>
      <c r="L714" s="19" t="inlineStr">
        <is>
          <t>3266b225-86f4-4a16-92bd-ddea8a487cde</t>
        </is>
      </c>
      <c r="M714" s="20" t="n"/>
      <c r="N714" s="20" t="n"/>
      <c r="O714" s="20" t="n"/>
      <c r="P714" s="20" t="n"/>
      <c r="Q714" s="20" t="n"/>
    </row>
    <row r="715">
      <c r="A715" s="18" t="inlineStr">
        <is>
          <t>Azure OpenAI Review</t>
        </is>
      </c>
      <c r="B715" s="18" t="inlineStr">
        <is>
          <t>운영 우수성</t>
        </is>
      </c>
      <c r="C715" s="18" t="inlineStr">
        <is>
          <t>Azure OpenAI</t>
        </is>
      </c>
      <c r="D715" s="18" t="inlineStr">
        <is>
          <t>LLMOps 사례를 적용하여 GenAI 애플리케이션의 라이프사이클 관리를 자동화합니다.</t>
        </is>
      </c>
      <c r="E715" s="18" t="n"/>
      <c r="F715" s="18" t="inlineStr">
        <is>
          <t>보통</t>
        </is>
      </c>
      <c r="G715" t="inlineStr">
        <is>
          <t>확인되지 않음</t>
        </is>
      </c>
      <c r="H715" s="18" t="n"/>
      <c r="I715" s="31" t="inlineStr">
        <is>
          <t>More info</t>
        </is>
      </c>
      <c r="J715" s="13" t="n"/>
      <c r="K715" s="19" t="n"/>
      <c r="L715" s="19" t="inlineStr">
        <is>
          <t>b4861bc3-bc14-4aeb-9e66-e8d9a3aec218</t>
        </is>
      </c>
      <c r="M715" s="20" t="n"/>
      <c r="N715" s="20" t="n"/>
      <c r="O715" s="20" t="n"/>
      <c r="P715" s="20" t="n"/>
      <c r="Q715" s="20" t="n"/>
    </row>
    <row r="716">
      <c r="A716" s="18" t="inlineStr">
        <is>
          <t>Azure OpenAI Review</t>
        </is>
      </c>
      <c r="B716" s="18" t="inlineStr">
        <is>
          <t>비용 최적화</t>
        </is>
      </c>
      <c r="C716" s="18" t="inlineStr">
        <is>
          <t>Azure OpenAI</t>
        </is>
      </c>
      <c r="D716" s="18" t="inlineStr">
        <is>
          <t>청구 모델 사용 평가 - PAYG 대 PTU</t>
        </is>
      </c>
      <c r="E716" s="18" t="n"/>
      <c r="F716" s="18" t="inlineStr">
        <is>
          <t>높다</t>
        </is>
      </c>
      <c r="G716" t="inlineStr">
        <is>
          <t>확인되지 않음</t>
        </is>
      </c>
      <c r="H716" s="18" t="n"/>
      <c r="I716" s="31" t="inlineStr">
        <is>
          <t>More info</t>
        </is>
      </c>
      <c r="J716" s="13" t="n"/>
      <c r="K716" s="19" t="n"/>
      <c r="L716" s="19" t="inlineStr">
        <is>
          <t>aa80932c-8ec9-4d1b-a770-26e5e6beba9e</t>
        </is>
      </c>
      <c r="M716" s="20" t="n"/>
      <c r="N716" s="20" t="n"/>
      <c r="O716" s="20" t="n"/>
      <c r="P716" s="20" t="n"/>
      <c r="Q716" s="20" t="n"/>
    </row>
    <row r="717">
      <c r="A717" s="18" t="inlineStr">
        <is>
          <t>Azure OpenAI Review</t>
        </is>
      </c>
      <c r="B717" s="18" t="inlineStr">
        <is>
          <t>운영 우수성</t>
        </is>
      </c>
      <c r="C717" s="18" t="inlineStr">
        <is>
          <t>Azure OpenAI</t>
        </is>
      </c>
      <c r="D717" s="18" t="inlineStr">
        <is>
          <t>모델 버전 간에 전환할 때 프롬프트와 응용 프로그램의 품질을 평가합니다.</t>
        </is>
      </c>
      <c r="E717" s="18" t="n"/>
      <c r="F717" s="18" t="inlineStr">
        <is>
          <t>보통</t>
        </is>
      </c>
      <c r="G717" t="inlineStr">
        <is>
          <t>확인되지 않음</t>
        </is>
      </c>
      <c r="H717" s="18" t="n"/>
      <c r="I717" s="31" t="inlineStr">
        <is>
          <t>More info</t>
        </is>
      </c>
      <c r="J717" s="13" t="n"/>
      <c r="K717" s="19" t="n"/>
      <c r="L717" s="19" t="inlineStr">
        <is>
          <t>e6436b07-36db-455f-9796-03334bdf9cc2</t>
        </is>
      </c>
      <c r="M717" s="20" t="n"/>
      <c r="N717" s="20" t="n"/>
      <c r="O717" s="20" t="n"/>
      <c r="P717" s="20" t="n"/>
      <c r="Q717" s="20" t="n"/>
    </row>
    <row r="718">
      <c r="A718" s="18" t="inlineStr">
        <is>
          <t>Azure OpenAI Review</t>
        </is>
      </c>
      <c r="B718" s="18" t="inlineStr">
        <is>
          <t>운영 우수성</t>
        </is>
      </c>
      <c r="C718" s="18" t="inlineStr">
        <is>
          <t>Azure OpenAI</t>
        </is>
      </c>
      <c r="D718" s="18" t="inlineStr">
        <is>
          <t>GenAI 앱을 평가, 모니터링 및 개선하여 근거, 관련성, 정확성, 일관성, 유창성 등의 기능을 제공합니다.</t>
        </is>
      </c>
      <c r="E718" s="18" t="n"/>
      <c r="F718" s="18" t="inlineStr">
        <is>
          <t>보통</t>
        </is>
      </c>
      <c r="G718" t="inlineStr">
        <is>
          <t>확인되지 않음</t>
        </is>
      </c>
      <c r="H718" s="18" t="n"/>
      <c r="I718" s="31" t="inlineStr">
        <is>
          <t>More info</t>
        </is>
      </c>
      <c r="J718" s="13" t="n"/>
      <c r="K718" s="19" t="n"/>
      <c r="L718" s="19" t="inlineStr">
        <is>
          <t>3418db61-2712-4650-9bb4-7a393a080327</t>
        </is>
      </c>
      <c r="M718" s="20" t="n"/>
      <c r="N718" s="20" t="n"/>
      <c r="O718" s="20" t="n"/>
      <c r="P718" s="20" t="n"/>
      <c r="Q718" s="20" t="n"/>
    </row>
    <row r="719">
      <c r="A719" s="18" t="inlineStr">
        <is>
          <t>Azure OpenAI Review</t>
        </is>
      </c>
      <c r="B719" s="18" t="inlineStr">
        <is>
          <t>운영 우수성</t>
        </is>
      </c>
      <c r="C719" s="18" t="inlineStr">
        <is>
          <t>Azure OpenAI</t>
        </is>
      </c>
      <c r="D719" s="18" t="inlineStr">
        <is>
          <t>다양한 검색 매개 변수를 기반으로 Azure AI Search 결과를 평가합니다</t>
        </is>
      </c>
      <c r="E719" s="18" t="n"/>
      <c r="F719" s="18" t="inlineStr">
        <is>
          <t>보통</t>
        </is>
      </c>
      <c r="G719" t="inlineStr">
        <is>
          <t>확인되지 않음</t>
        </is>
      </c>
      <c r="H719" s="18" t="n"/>
      <c r="I719" s="13" t="n"/>
      <c r="J719" s="13" t="n"/>
      <c r="K719" s="19" t="n"/>
      <c r="L719" s="19" t="inlineStr">
        <is>
          <t>294798b1-578b-4219-a46c-eb5443513592</t>
        </is>
      </c>
      <c r="M719" s="20" t="n"/>
      <c r="N719" s="20" t="n"/>
      <c r="O719" s="20" t="n"/>
      <c r="P719" s="20" t="n"/>
      <c r="Q719" s="20" t="n"/>
    </row>
    <row r="720">
      <c r="A720" s="18" t="inlineStr">
        <is>
          <t>Azure OpenAI Review</t>
        </is>
      </c>
      <c r="B720" s="18" t="inlineStr">
        <is>
          <t>운영 우수성</t>
        </is>
      </c>
      <c r="C720" s="18" t="inlineStr">
        <is>
          <t>Azure OpenAI</t>
        </is>
      </c>
      <c r="D720" s="18" t="inlineStr">
        <is>
          <t>데이터를 사용하여 프롬프트 엔지니어링 및 RAG와 같은 다른 기본 접근 방식을 시도한 경우에만 모델을 미세 조정하여 정확도를 높이는 방법으로 살펴보십시오</t>
        </is>
      </c>
      <c r="E720" s="18" t="n"/>
      <c r="F720" s="18" t="inlineStr">
        <is>
          <t>보통</t>
        </is>
      </c>
      <c r="G720" t="inlineStr">
        <is>
          <t>확인되지 않음</t>
        </is>
      </c>
      <c r="H720" s="18" t="n"/>
      <c r="I720" s="31" t="inlineStr">
        <is>
          <t>More info</t>
        </is>
      </c>
      <c r="J720" s="13" t="n"/>
      <c r="K720" s="19" t="n"/>
      <c r="L720" s="19" t="inlineStr">
        <is>
          <t>2744293b-b628-4537-a551-19b08e8f5854</t>
        </is>
      </c>
      <c r="M720" s="20" t="n"/>
      <c r="N720" s="20" t="n"/>
      <c r="O720" s="20" t="n"/>
      <c r="P720" s="20" t="n"/>
      <c r="Q720" s="20" t="n"/>
    </row>
    <row r="721">
      <c r="A721" s="18" t="inlineStr">
        <is>
          <t>Azure OpenAI Review</t>
        </is>
      </c>
      <c r="B721" s="18" t="inlineStr">
        <is>
          <t>운영 우수성</t>
        </is>
      </c>
      <c r="C721" s="18" t="inlineStr">
        <is>
          <t>Azure OpenAI</t>
        </is>
      </c>
      <c r="D721" s="18" t="inlineStr">
        <is>
          <t>프롬프트 엔지니어링 기법을 사용하여 LLM 응답의 정확도 향상</t>
        </is>
      </c>
      <c r="E721" s="18" t="n"/>
      <c r="F721" s="18" t="inlineStr">
        <is>
          <t>보통</t>
        </is>
      </c>
      <c r="G721" t="inlineStr">
        <is>
          <t>확인되지 않음</t>
        </is>
      </c>
      <c r="H721" s="18" t="n"/>
      <c r="I721" s="31" t="inlineStr">
        <is>
          <t>More info</t>
        </is>
      </c>
      <c r="J721" s="13" t="n"/>
      <c r="K721" s="19" t="n"/>
      <c r="L721" s="19" t="inlineStr">
        <is>
          <t>287d9cec-166c-4d07-8af9-b141a898a535</t>
        </is>
      </c>
      <c r="M721" s="20" t="n"/>
      <c r="N721" s="20" t="n"/>
      <c r="O721" s="20" t="n"/>
      <c r="P721" s="20" t="n"/>
      <c r="Q721" s="20" t="n"/>
    </row>
    <row r="722">
      <c r="A722" s="18" t="inlineStr">
        <is>
          <t>Azure OpenAI Review</t>
        </is>
      </c>
      <c r="B722" s="18" t="inlineStr">
        <is>
          <t>안전</t>
        </is>
      </c>
      <c r="C722" s="18" t="inlineStr">
        <is>
          <t>Azure OpenAI</t>
        </is>
      </c>
      <c r="D722" s="18" t="inlineStr">
        <is>
          <t>GenAI 애플리케이션을 위한 레드 팀</t>
        </is>
      </c>
      <c r="E722" s="18" t="n"/>
      <c r="F722" s="18" t="inlineStr">
        <is>
          <t>보통</t>
        </is>
      </c>
      <c r="G722" t="inlineStr">
        <is>
          <t>확인되지 않음</t>
        </is>
      </c>
      <c r="H722" s="18" t="n"/>
      <c r="I722" s="31" t="inlineStr">
        <is>
          <t>More info</t>
        </is>
      </c>
      <c r="J722" s="13" t="n"/>
      <c r="K722" s="19" t="n"/>
      <c r="L722" s="19" t="inlineStr">
        <is>
          <t>e737897e-71ca-47da-acfa-962a1594946d</t>
        </is>
      </c>
      <c r="M722" s="20" t="n"/>
      <c r="N722" s="20" t="n"/>
      <c r="O722" s="20" t="n"/>
      <c r="P722" s="20" t="n"/>
      <c r="Q722" s="20" t="n"/>
    </row>
    <row r="723">
      <c r="A723" s="18" t="inlineStr">
        <is>
          <t>Azure OpenAI Review</t>
        </is>
      </c>
      <c r="B723" s="18" t="inlineStr">
        <is>
          <t>운영 우수성</t>
        </is>
      </c>
      <c r="C723" s="18" t="inlineStr">
        <is>
          <t>Azure OpenAI</t>
        </is>
      </c>
      <c r="D723" s="18" t="inlineStr">
        <is>
          <t xml:space="preserve">최종 사용자에게 LLM 응답에 대한 점수 매기기 옵션을 제공하고 이러한 점수를 추적합니다. </t>
        </is>
      </c>
      <c r="E723" s="18" t="n"/>
      <c r="F723" s="18" t="inlineStr">
        <is>
          <t>보통</t>
        </is>
      </c>
      <c r="G723" t="inlineStr">
        <is>
          <t>확인되지 않음</t>
        </is>
      </c>
      <c r="H723" s="18" t="n"/>
      <c r="I723" s="31" t="inlineStr">
        <is>
          <t>More info</t>
        </is>
      </c>
      <c r="J723" s="13" t="n"/>
      <c r="K723" s="19" t="n"/>
      <c r="L723" s="19" t="inlineStr">
        <is>
          <t>edb117e6-76aa-4f66-aca4-8e5a95f2223e</t>
        </is>
      </c>
      <c r="M723" s="20" t="n"/>
      <c r="N723" s="20" t="n"/>
      <c r="O723" s="20" t="n"/>
      <c r="P723" s="20" t="n"/>
      <c r="Q723" s="20" t="n"/>
    </row>
    <row r="724">
      <c r="A724" s="18" t="inlineStr">
        <is>
          <t>Azure OpenAI Review</t>
        </is>
      </c>
      <c r="B724" s="18" t="inlineStr">
        <is>
          <t>비용 최적화</t>
        </is>
      </c>
      <c r="C724" s="18" t="inlineStr">
        <is>
          <t>Azure OpenAI</t>
        </is>
      </c>
      <c r="D724" s="18" t="inlineStr">
        <is>
          <t>할당량 관리 방법 고려</t>
        </is>
      </c>
      <c r="E724" s="18" t="n"/>
      <c r="F724" s="18" t="inlineStr">
        <is>
          <t>높다</t>
        </is>
      </c>
      <c r="G724" t="inlineStr">
        <is>
          <t>확인되지 않음</t>
        </is>
      </c>
      <c r="H724" s="18" t="n"/>
      <c r="I724" s="31" t="inlineStr">
        <is>
          <t>More info</t>
        </is>
      </c>
      <c r="J724" s="13" t="n"/>
      <c r="K724" s="19" t="n"/>
      <c r="L724" s="19" t="inlineStr">
        <is>
          <t>d5f3547c-c346-4d81-9028-a71ffe1b9b5d</t>
        </is>
      </c>
      <c r="M724" s="20" t="n"/>
      <c r="N724" s="20" t="n"/>
      <c r="O724" s="20" t="n"/>
      <c r="P724" s="20" t="n"/>
      <c r="Q724" s="20" t="n"/>
    </row>
    <row r="725">
      <c r="A725" s="18" t="inlineStr">
        <is>
          <t>Azure OpenAI Review</t>
        </is>
      </c>
      <c r="B725" s="18" t="inlineStr">
        <is>
          <t>운영 우수성</t>
        </is>
      </c>
      <c r="C725" s="18" t="inlineStr">
        <is>
          <t>Azure OpenAI</t>
        </is>
      </c>
      <c r="D725" s="18" t="inlineStr">
        <is>
          <t>APIM 기반 게이트웨이와 같은 Load Balancer 솔루션을 사용하여 서비스 및 지역 간에 부하와 용량을 분산합니다</t>
        </is>
      </c>
      <c r="E725" s="18" t="n"/>
      <c r="F725" s="18" t="inlineStr">
        <is>
          <t>보통</t>
        </is>
      </c>
      <c r="G725" t="inlineStr">
        <is>
          <t>확인되지 않음</t>
        </is>
      </c>
      <c r="H725" s="18" t="n"/>
      <c r="I725" s="31" t="inlineStr">
        <is>
          <t>More info</t>
        </is>
      </c>
      <c r="J725" s="13" t="n"/>
      <c r="K725" s="19" t="n"/>
      <c r="L725" s="19" t="inlineStr">
        <is>
          <t>9de0d5d7-31d4-41e3-911c-817bfafbc410</t>
        </is>
      </c>
      <c r="M725" s="20" t="n"/>
      <c r="N725" s="20" t="n"/>
      <c r="O725" s="20" t="n"/>
      <c r="P725" s="20" t="n"/>
      <c r="Q725" s="20" t="n"/>
    </row>
    <row r="726">
      <c r="A726" s="18" t="inlineStr">
        <is>
          <t>Azure Storage Review Checklist</t>
        </is>
      </c>
      <c r="B726" s="18" t="inlineStr">
        <is>
          <t>안전</t>
        </is>
      </c>
      <c r="C726" s="18" t="inlineStr">
        <is>
          <t>Azure Storage</t>
        </is>
      </c>
      <c r="D726" s="18" t="inlineStr">
        <is>
          <t>'스토리지에 대한 Azure 보안 기준'을 고려합니다.</t>
        </is>
      </c>
      <c r="E726" s="18" t="inlineStr">
        <is>
          <t>스토리지와 관련된 Microsoft 클라우드 보안 벤치마크의 지침 적용</t>
        </is>
      </c>
      <c r="F726" s="18" t="inlineStr">
        <is>
          <t>보통</t>
        </is>
      </c>
      <c r="G726" t="inlineStr">
        <is>
          <t>확인되지 않음</t>
        </is>
      </c>
      <c r="H726" s="18" t="n"/>
      <c r="I726" s="31" t="inlineStr">
        <is>
          <t>More info</t>
        </is>
      </c>
      <c r="J726" s="13" t="n"/>
      <c r="K726" s="19" t="n"/>
      <c r="L726" s="19" t="inlineStr">
        <is>
          <t>d237de14-3b16-4c21-b7aa-9b64604489a8</t>
        </is>
      </c>
      <c r="M726" s="20" t="n"/>
      <c r="N726" s="20" t="n"/>
      <c r="O726" s="20" t="n"/>
      <c r="P726" s="20" t="n"/>
      <c r="Q726" s="20" t="n"/>
    </row>
    <row r="727">
      <c r="A727" s="18" t="inlineStr">
        <is>
          <t>Azure Storage Review Checklist</t>
        </is>
      </c>
      <c r="B727" s="18" t="inlineStr">
        <is>
          <t>안전</t>
        </is>
      </c>
      <c r="C727" s="18" t="inlineStr">
        <is>
          <t>Azure Storage</t>
        </is>
      </c>
      <c r="D727" s="18" t="inlineStr">
        <is>
          <t>Azure Storage에 프라이빗 엔드포인트를 사용하는 것이 좋습니다.</t>
        </is>
      </c>
      <c r="E727"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27" s="18" t="inlineStr">
        <is>
          <t>높다</t>
        </is>
      </c>
      <c r="G727" t="inlineStr">
        <is>
          <t>확인되지 않음</t>
        </is>
      </c>
      <c r="H727" s="18" t="n"/>
      <c r="I727" s="31" t="inlineStr">
        <is>
          <t>More info</t>
        </is>
      </c>
      <c r="J727" s="13" t="n"/>
      <c r="K727" s="19" t="n"/>
      <c r="L727" s="19" t="inlineStr">
        <is>
          <t>f42d78e7-9d17-4a73-a22a-5a67e7a8ed4b</t>
        </is>
      </c>
      <c r="M727" s="20" t="n"/>
      <c r="N727" s="20" t="n"/>
      <c r="O727" s="20" t="n"/>
      <c r="P727" s="20" t="n"/>
      <c r="Q727" s="20" t="n"/>
    </row>
    <row r="728">
      <c r="A728" s="18" t="inlineStr">
        <is>
          <t>Azure Storage Review Checklist</t>
        </is>
      </c>
      <c r="B728" s="18" t="inlineStr">
        <is>
          <t>안전</t>
        </is>
      </c>
      <c r="C728" s="18" t="inlineStr">
        <is>
          <t>Azure Storage</t>
        </is>
      </c>
      <c r="D728" s="18" t="inlineStr">
        <is>
          <t>이전 스토리지 계정이 '클래식 배포 모델'을 사용하지 않는지 확인</t>
        </is>
      </c>
      <c r="E728" s="18" t="inlineStr">
        <is>
          <t>새로 만든 스토리지 계정은 ARM 배포 모델을 사용하여 생성되므로 RBAC, 감사 등이 모두 활성화됩니다. 구독에 클래식 배포 모델을 사용하는 이전 저장소 계정이 없는지 확인합니다.</t>
        </is>
      </c>
      <c r="F728" s="18" t="inlineStr">
        <is>
          <t>보통</t>
        </is>
      </c>
      <c r="G728" t="inlineStr">
        <is>
          <t>확인되지 않음</t>
        </is>
      </c>
      <c r="H728" s="18" t="n"/>
      <c r="I728" s="31" t="inlineStr">
        <is>
          <t>More info</t>
        </is>
      </c>
      <c r="J728" s="13" t="n"/>
      <c r="K728" s="19" t="n"/>
      <c r="L728" s="19" t="inlineStr">
        <is>
          <t>30e37c3e-2971-41b2-963c-eee079b598de</t>
        </is>
      </c>
      <c r="M728" s="20" t="n"/>
      <c r="N728" s="20" t="n"/>
      <c r="O728" s="20" t="n"/>
      <c r="P728" s="20" t="n"/>
      <c r="Q728" s="20" t="n"/>
    </row>
    <row r="729">
      <c r="A729" s="18" t="inlineStr">
        <is>
          <t>Azure Storage Review Checklist</t>
        </is>
      </c>
      <c r="B729" s="18" t="inlineStr">
        <is>
          <t>안전</t>
        </is>
      </c>
      <c r="C729" s="18" t="inlineStr">
        <is>
          <t>Azure Storage</t>
        </is>
      </c>
      <c r="D729" s="18" t="inlineStr">
        <is>
          <t>모든 스토리지 계정에 대해 Microsoft Defender 사용</t>
        </is>
      </c>
      <c r="E729" s="18" t="inlineStr">
        <is>
          <t>Microsoft Defender를 활용하여 의심스러운 활동 및 잘못된 구성에 대해 알아보세요.</t>
        </is>
      </c>
      <c r="F729" s="18" t="inlineStr">
        <is>
          <t>높다</t>
        </is>
      </c>
      <c r="G729" t="inlineStr">
        <is>
          <t>확인되지 않음</t>
        </is>
      </c>
      <c r="H729" s="18" t="n"/>
      <c r="I729" s="31" t="inlineStr">
        <is>
          <t>More info</t>
        </is>
      </c>
      <c r="J729" s="13" t="n"/>
      <c r="K729" s="19" t="n"/>
      <c r="L729" s="19" t="inlineStr">
        <is>
          <t>fc5972cd-4cd2-41b0-a803-7f5e6b4bfd3d</t>
        </is>
      </c>
      <c r="M729" s="20" t="n"/>
      <c r="N729" s="20" t="n"/>
      <c r="O729" s="20" t="n"/>
      <c r="P729" s="20" t="n"/>
      <c r="Q729" s="20" t="n"/>
    </row>
    <row r="730">
      <c r="A730" s="18" t="inlineStr">
        <is>
          <t>Azure Storage Review Checklist</t>
        </is>
      </c>
      <c r="B730" s="18" t="inlineStr">
        <is>
          <t>안전</t>
        </is>
      </c>
      <c r="C730" s="18" t="inlineStr">
        <is>
          <t>Azure Storage</t>
        </is>
      </c>
      <c r="D730" s="18" t="inlineStr">
        <is>
          <t>Blob에 대해 '일시 삭제' 사용Enable 'soft delete' for blobs</t>
        </is>
      </c>
      <c r="E730" s="18" t="inlineStr">
        <is>
          <t>일시 삭제 메커니즘을 사용하면 실수로 삭제된 Blob을 복구할 수 있습니다.</t>
        </is>
      </c>
      <c r="F730" s="18" t="inlineStr">
        <is>
          <t>보통</t>
        </is>
      </c>
      <c r="G730" t="inlineStr">
        <is>
          <t>확인되지 않음</t>
        </is>
      </c>
      <c r="H730" s="18" t="n"/>
      <c r="I730" s="31" t="inlineStr">
        <is>
          <t>More info</t>
        </is>
      </c>
      <c r="J730" s="13" t="n"/>
      <c r="K730" s="19" t="n"/>
      <c r="L730" s="19" t="inlineStr">
        <is>
          <t>503547c1-447e-4c66-828a-7100f1ce16dd</t>
        </is>
      </c>
      <c r="M730" s="20" t="n"/>
      <c r="N730" s="20" t="n"/>
      <c r="O730" s="20" t="n"/>
      <c r="P730" s="20" t="n"/>
      <c r="Q730" s="20" t="n"/>
    </row>
    <row r="731">
      <c r="A731" s="18" t="inlineStr">
        <is>
          <t>Azure Storage Review Checklist</t>
        </is>
      </c>
      <c r="B731" s="18" t="inlineStr">
        <is>
          <t>안전</t>
        </is>
      </c>
      <c r="C731" s="18" t="inlineStr">
        <is>
          <t>Azure Storage</t>
        </is>
      </c>
      <c r="D731" s="18" t="inlineStr">
        <is>
          <t>Blob에 대해 '일시 삭제' 사용 안 함</t>
        </is>
      </c>
      <c r="E73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31" s="18" t="inlineStr">
        <is>
          <t>보통</t>
        </is>
      </c>
      <c r="G731" t="inlineStr">
        <is>
          <t>확인되지 않음</t>
        </is>
      </c>
      <c r="H731" s="18" t="n"/>
      <c r="I731" s="31" t="inlineStr">
        <is>
          <t>More info</t>
        </is>
      </c>
      <c r="J731" s="13" t="n"/>
      <c r="K731" s="19" t="n"/>
      <c r="L731" s="19" t="inlineStr">
        <is>
          <t>3f1d5e87-2e52-4e36-81cc-58b4a4b1510e</t>
        </is>
      </c>
      <c r="M731" s="20" t="n"/>
      <c r="N731" s="20" t="n"/>
      <c r="O731" s="20" t="n"/>
      <c r="P731" s="20" t="n"/>
      <c r="Q731" s="20" t="n"/>
    </row>
    <row r="732">
      <c r="A732" s="18" t="inlineStr">
        <is>
          <t>Azure Storage Review Checklist</t>
        </is>
      </c>
      <c r="B732" s="18" t="inlineStr">
        <is>
          <t>안전</t>
        </is>
      </c>
      <c r="C732" s="18" t="inlineStr">
        <is>
          <t>Azure Storage</t>
        </is>
      </c>
      <c r="D732" s="18" t="inlineStr">
        <is>
          <t>컨테이너에 대해 '일시 삭제' 사용Enable 'soft delete' for containers</t>
        </is>
      </c>
      <c r="E732" s="18" t="inlineStr">
        <is>
          <t>컨테이너에 대한 일시 삭제를 사용하면 컨테이너가 삭제된 후 복구할 수 있습니다(예: 실수로 삭제한 작업에서 복구).</t>
        </is>
      </c>
      <c r="F732" s="18" t="inlineStr">
        <is>
          <t>높다</t>
        </is>
      </c>
      <c r="G732" t="inlineStr">
        <is>
          <t>확인되지 않음</t>
        </is>
      </c>
      <c r="H732" s="18" t="n"/>
      <c r="I732" s="31" t="inlineStr">
        <is>
          <t>More info</t>
        </is>
      </c>
      <c r="J732" s="13" t="n"/>
      <c r="K732" s="19" t="n"/>
      <c r="L732" s="19" t="inlineStr">
        <is>
          <t>43a58a9c-2289-4c3d-9b57-d0c655462f2a</t>
        </is>
      </c>
      <c r="M732" s="20" t="n"/>
      <c r="N732" s="20" t="n"/>
      <c r="O732" s="20" t="n"/>
      <c r="P732" s="20" t="n"/>
      <c r="Q732" s="20" t="n"/>
    </row>
    <row r="733">
      <c r="A733" s="18" t="inlineStr">
        <is>
          <t>Azure Storage Review Checklist</t>
        </is>
      </c>
      <c r="B733" s="18" t="inlineStr">
        <is>
          <t>안전</t>
        </is>
      </c>
      <c r="C733" s="18" t="inlineStr">
        <is>
          <t>Azure Storage</t>
        </is>
      </c>
      <c r="D733" s="18" t="inlineStr">
        <is>
          <t>컨테이너에 대해 '일시 삭제' 사용 안 함</t>
        </is>
      </c>
      <c r="E733"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33" s="18" t="inlineStr">
        <is>
          <t>보통</t>
        </is>
      </c>
      <c r="G733" t="inlineStr">
        <is>
          <t>확인되지 않음</t>
        </is>
      </c>
      <c r="H733" s="18" t="n"/>
      <c r="I733" s="31" t="inlineStr">
        <is>
          <t>More info</t>
        </is>
      </c>
      <c r="J733" s="13" t="n"/>
      <c r="K733" s="19" t="n"/>
      <c r="L733" s="19" t="inlineStr">
        <is>
          <t>3e3453a3-c863-4964-ab65-2d6c15f51296</t>
        </is>
      </c>
      <c r="M733" s="20" t="n"/>
      <c r="N733" s="20" t="n"/>
      <c r="O733" s="20" t="n"/>
      <c r="P733" s="20" t="n"/>
      <c r="Q733" s="20" t="n"/>
    </row>
    <row r="734">
      <c r="A734" s="18" t="inlineStr">
        <is>
          <t>Azure Storage Review Checklist</t>
        </is>
      </c>
      <c r="B734" s="18" t="inlineStr">
        <is>
          <t>안전</t>
        </is>
      </c>
      <c r="C734" s="18" t="inlineStr">
        <is>
          <t>Azure Storage</t>
        </is>
      </c>
      <c r="D734" s="18" t="inlineStr">
        <is>
          <t>스토리지 계정에 대한 리소스 잠금 사용Enable resource locks on storage accounts</t>
        </is>
      </c>
      <c r="E734" s="18" t="inlineStr">
        <is>
          <t>사용자가 삭제하기 전에 먼저 삭제 잠금을 제거하도록 강제하여 스토리지 계정의 우발적인 삭제를 방지합니다.</t>
        </is>
      </c>
      <c r="F734" s="18" t="inlineStr">
        <is>
          <t>높다</t>
        </is>
      </c>
      <c r="G734" t="inlineStr">
        <is>
          <t>확인되지 않음</t>
        </is>
      </c>
      <c r="H734" s="18" t="n"/>
      <c r="I734" s="31" t="inlineStr">
        <is>
          <t>More info</t>
        </is>
      </c>
      <c r="J734" s="13" t="n"/>
      <c r="K734" s="19" t="n"/>
      <c r="L734" s="19" t="inlineStr">
        <is>
          <t>5398e6de-d227-4dd1-92b0-6c21d7999a64</t>
        </is>
      </c>
      <c r="M734" s="20" t="n"/>
      <c r="N734" s="20" t="n"/>
      <c r="O734" s="20" t="n"/>
      <c r="P734" s="20" t="n"/>
      <c r="Q734" s="20" t="n"/>
    </row>
    <row r="735">
      <c r="A735" s="18" t="inlineStr">
        <is>
          <t>Azure Storage Review Checklist</t>
        </is>
      </c>
      <c r="B735" s="18" t="inlineStr">
        <is>
          <t>안전</t>
        </is>
      </c>
      <c r="C735" s="18" t="inlineStr">
        <is>
          <t>Azure Storage</t>
        </is>
      </c>
      <c r="D735" s="18" t="inlineStr">
        <is>
          <t>변경할 수 없는 Blob 고려</t>
        </is>
      </c>
      <c r="E735"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35" s="18" t="inlineStr">
        <is>
          <t>높다</t>
        </is>
      </c>
      <c r="G735" t="inlineStr">
        <is>
          <t>확인되지 않음</t>
        </is>
      </c>
      <c r="H735" s="18" t="n"/>
      <c r="I735" s="31" t="inlineStr">
        <is>
          <t>More info</t>
        </is>
      </c>
      <c r="J735" s="13" t="n"/>
      <c r="K735" s="19" t="n"/>
      <c r="L735" s="19" t="inlineStr">
        <is>
          <t>6f4389a8-f42c-478e-98c0-6a73a22a4956</t>
        </is>
      </c>
      <c r="M735" s="20" t="n"/>
      <c r="N735" s="20" t="n"/>
      <c r="O735" s="20" t="n"/>
      <c r="P735" s="20" t="n"/>
      <c r="Q735" s="20" t="n"/>
    </row>
    <row r="736">
      <c r="A736" s="18" t="inlineStr">
        <is>
          <t>Azure Storage Review Checklist</t>
        </is>
      </c>
      <c r="B736" s="18" t="inlineStr">
        <is>
          <t>안전</t>
        </is>
      </c>
      <c r="C736" s="18" t="inlineStr">
        <is>
          <t>Azure Storage</t>
        </is>
      </c>
      <c r="D736" s="18" t="inlineStr">
        <is>
          <t>HTTPS 필요, 즉 스토리지 계정에서 포트 80 사용 안 함Require HTTPS, i.e. disable port 80 on the storage account</t>
        </is>
      </c>
      <c r="E736" s="18" t="inlineStr">
        <is>
          <t xml:space="preserve">스토리지 계정에 대한 보호되지 않는 HTTP/80 액세스를 사용하지 않도록 설정하여 모든 데이터 전송이 암호화되고 무결성이 보호되며 서버가 인증되도록 하는 것이 좋습니다. </t>
        </is>
      </c>
      <c r="F736" s="18" t="inlineStr">
        <is>
          <t>높다</t>
        </is>
      </c>
      <c r="G736" t="inlineStr">
        <is>
          <t>확인되지 않음</t>
        </is>
      </c>
      <c r="H736" s="18" t="n"/>
      <c r="I736" s="31" t="inlineStr">
        <is>
          <t>More info</t>
        </is>
      </c>
      <c r="J736" s="13" t="n"/>
      <c r="K736" s="19" t="n"/>
      <c r="L736" s="19" t="inlineStr">
        <is>
          <t>e7a8dc4a-20e2-47c3-b297-11b1352beee0</t>
        </is>
      </c>
      <c r="M736" s="20" t="n"/>
      <c r="N736" s="20" t="n"/>
      <c r="O736" s="20" t="n"/>
      <c r="P736" s="20" t="n"/>
      <c r="Q736" s="20" t="n"/>
    </row>
    <row r="737">
      <c r="A737" s="18" t="inlineStr">
        <is>
          <t>Azure Storage Review Checklist</t>
        </is>
      </c>
      <c r="B737" s="18" t="inlineStr">
        <is>
          <t>안전</t>
        </is>
      </c>
      <c r="C737" s="18" t="inlineStr">
        <is>
          <t>Azure Storage</t>
        </is>
      </c>
      <c r="D737" s="18" t="inlineStr">
        <is>
          <t>HTTPS를 적용(HTTP 사용 안 함)할 때 스토리지 계정에 사용자 지정 도메인(CNAME)을 사용하지 않는지 확인합니다.</t>
        </is>
      </c>
      <c r="E737" s="18" t="inlineStr">
        <is>
          <t>스토리지 계정에서 사용자 지정 도메인(호스트 이름)을 구성할 때 TLS/HTTPS가 필요한지 확인합니다. 이 경우 스토리지 계정 앞에 Azure CDN을 배치해야 할 수 있습니다.</t>
        </is>
      </c>
      <c r="F737" s="18" t="inlineStr">
        <is>
          <t>높다</t>
        </is>
      </c>
      <c r="G737" t="inlineStr">
        <is>
          <t>확인되지 않음</t>
        </is>
      </c>
      <c r="H737" s="18" t="n"/>
      <c r="I737" s="31" t="inlineStr">
        <is>
          <t>More info</t>
        </is>
      </c>
      <c r="J737" s="13" t="n"/>
      <c r="K737" s="19" t="n"/>
      <c r="L737" s="19" t="inlineStr">
        <is>
          <t>79b588de-fc49-472c-b3cd-21bf77036e5e</t>
        </is>
      </c>
      <c r="M737" s="20" t="n"/>
      <c r="N737" s="20" t="n"/>
      <c r="O737" s="20" t="n"/>
      <c r="P737" s="20" t="n"/>
      <c r="Q737" s="20" t="n"/>
    </row>
    <row r="738">
      <c r="A738" s="18" t="inlineStr">
        <is>
          <t>Azure Storage Review Checklist</t>
        </is>
      </c>
      <c r="B738" s="18" t="inlineStr">
        <is>
          <t>안전</t>
        </is>
      </c>
      <c r="C738" s="18" t="inlineStr">
        <is>
          <t>Azure Storage</t>
        </is>
      </c>
      <c r="D738" s="18" t="inlineStr">
        <is>
          <t>SAS(공유 액세스 서명) 토큰을 HTTPS 연결로만 제한</t>
        </is>
      </c>
      <c r="E738" s="18" t="inlineStr">
        <is>
          <t>클라이언트가 SAS 토큰을 사용하여 Blob 데이터에 액세스할 때 HTTPS를 요구하면 자격 증명 손실 위험을 최소화하는 데 도움이 됩니다.</t>
        </is>
      </c>
      <c r="F738" s="18" t="inlineStr">
        <is>
          <t>보통</t>
        </is>
      </c>
      <c r="G738" t="inlineStr">
        <is>
          <t>확인되지 않음</t>
        </is>
      </c>
      <c r="H738" s="18" t="n"/>
      <c r="I738" s="31" t="inlineStr">
        <is>
          <t>More info</t>
        </is>
      </c>
      <c r="J738" s="13" t="n"/>
      <c r="K738" s="19" t="n"/>
      <c r="L738" s="19" t="inlineStr">
        <is>
          <t>6b4bed3d-5035-447c-8347-dc56028a71ff</t>
        </is>
      </c>
      <c r="M738" s="20" t="n"/>
      <c r="N738" s="20" t="n"/>
      <c r="O738" s="20" t="n"/>
      <c r="P738" s="20" t="n"/>
      <c r="Q738" s="20" t="n"/>
    </row>
    <row r="739">
      <c r="A739" s="18" t="inlineStr">
        <is>
          <t>Azure Storage Review Checklist</t>
        </is>
      </c>
      <c r="B739" s="18" t="inlineStr">
        <is>
          <t>안전</t>
        </is>
      </c>
      <c r="C739" s="18" t="inlineStr">
        <is>
          <t>Azure Storage</t>
        </is>
      </c>
      <c r="D739" s="18" t="inlineStr">
        <is>
          <t>스토리지 계정에 대한 최신 TLS 버전 적용Enforce the latest TLS version for a storage account</t>
        </is>
      </c>
      <c r="E739" s="18" t="inlineStr">
        <is>
          <t xml:space="preserve">. 최신 TLS 버전을 적용하면 이전 버전을 사용하는 클라이언트의 요청이 거부됩니다. </t>
        </is>
      </c>
      <c r="F739" s="18" t="inlineStr">
        <is>
          <t>높다</t>
        </is>
      </c>
      <c r="G739" t="inlineStr">
        <is>
          <t>확인되지 않음</t>
        </is>
      </c>
      <c r="H739" s="18" t="n"/>
      <c r="I739" s="31" t="inlineStr">
        <is>
          <t>More info</t>
        </is>
      </c>
      <c r="J739" s="13" t="n"/>
      <c r="K739" s="19" t="inlineStr">
        <is>
          <t>resources | where type == 'microsoft.storage/storageaccounts' | extend compliant = (isnull(properties.minimumTlsVersion) == false and properties.minimumTlsVersion in ('TLS1_2', 'TLS1_3')) | distinct id, compliant</t>
        </is>
      </c>
      <c r="L739" s="19" t="inlineStr">
        <is>
          <t>e12be569-a18f-4562-8d5d-ce151b9e7d55</t>
        </is>
      </c>
      <c r="M739" s="20" t="n"/>
      <c r="N739" s="20" t="n"/>
      <c r="O739" s="20" t="n"/>
      <c r="P739" s="20" t="n"/>
      <c r="Q739" s="20" t="n"/>
    </row>
    <row r="740">
      <c r="A740" s="18" t="inlineStr">
        <is>
          <t>Azure Storage Review Checklist</t>
        </is>
      </c>
      <c r="B740" s="18" t="inlineStr">
        <is>
          <t>안전</t>
        </is>
      </c>
      <c r="C740" s="18" t="inlineStr">
        <is>
          <t>Azure Storage</t>
        </is>
      </c>
      <c r="D740" s="18" t="inlineStr">
        <is>
          <t>Blob 액세스에 Microsoft Entra ID 토큰 사용Use Microsoft Entra ID tokens for blob access</t>
        </is>
      </c>
      <c r="E740" s="18" t="inlineStr">
        <is>
          <t>가능한 경우 Microsoft Entra ID 토큰을 공유 액세스 서명보다 선호해야 합니다</t>
        </is>
      </c>
      <c r="F740" s="18" t="inlineStr">
        <is>
          <t>높다</t>
        </is>
      </c>
      <c r="G740" t="inlineStr">
        <is>
          <t>확인되지 않음</t>
        </is>
      </c>
      <c r="H740" s="18" t="n"/>
      <c r="I740" s="31" t="inlineStr">
        <is>
          <t>More info</t>
        </is>
      </c>
      <c r="J740" s="13" t="n"/>
      <c r="K740" s="19" t="n"/>
      <c r="L740" s="19" t="inlineStr">
        <is>
          <t>e1ce15dd-3f0d-45e7-92d4-1e3611cc57b4</t>
        </is>
      </c>
      <c r="M740" s="20" t="n"/>
      <c r="N740" s="20" t="n"/>
      <c r="O740" s="20" t="n"/>
      <c r="P740" s="20" t="n"/>
      <c r="Q740" s="20" t="n"/>
    </row>
    <row r="741">
      <c r="A741" s="18" t="inlineStr">
        <is>
          <t>Azure Storage Review Checklist</t>
        </is>
      </c>
      <c r="B741" s="18" t="inlineStr">
        <is>
          <t>안전</t>
        </is>
      </c>
      <c r="C741" s="18" t="inlineStr">
        <is>
          <t>Azure Storage</t>
        </is>
      </c>
      <c r="D741" s="18" t="inlineStr">
        <is>
          <t>IaM 권한의 최소 권한</t>
        </is>
      </c>
      <c r="E741"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41" s="18" t="inlineStr">
        <is>
          <t>보통</t>
        </is>
      </c>
      <c r="G741" t="inlineStr">
        <is>
          <t>확인되지 않음</t>
        </is>
      </c>
      <c r="H741" s="18" t="n"/>
      <c r="I741" s="13" t="n"/>
      <c r="J741" s="13" t="n"/>
      <c r="K741" s="19" t="n"/>
      <c r="L741" s="19" t="inlineStr">
        <is>
          <t>a4b1410d-4395-48a8-a228-9b3d6b57cfc6</t>
        </is>
      </c>
      <c r="M741" s="20" t="n"/>
      <c r="N741" s="20" t="n"/>
      <c r="O741" s="20" t="n"/>
      <c r="P741" s="20" t="n"/>
      <c r="Q741" s="20" t="n"/>
    </row>
    <row r="742">
      <c r="A742" s="18" t="inlineStr">
        <is>
          <t>Azure Storage Review Checklist</t>
        </is>
      </c>
      <c r="B742" s="18" t="inlineStr">
        <is>
          <t>안전</t>
        </is>
      </c>
      <c r="C742" s="18" t="inlineStr">
        <is>
          <t>Azure Storage</t>
        </is>
      </c>
      <c r="D742" s="18" t="inlineStr">
        <is>
          <t>SAS를 사용하는 경우 스토리지 계정 키 기반 SAS보다 '사용자 위임 SAS'를 선호합니다.</t>
        </is>
      </c>
      <c r="E742"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42" s="18" t="inlineStr">
        <is>
          <t>높다</t>
        </is>
      </c>
      <c r="G742" t="inlineStr">
        <is>
          <t>확인되지 않음</t>
        </is>
      </c>
      <c r="H742" s="18" t="n"/>
      <c r="I742" s="31" t="inlineStr">
        <is>
          <t>More info</t>
        </is>
      </c>
      <c r="J742" s="13" t="n"/>
      <c r="K742" s="19" t="n"/>
      <c r="L742" s="19" t="inlineStr">
        <is>
          <t>55461e1a-3e34-453a-9c86-39648b652d6c</t>
        </is>
      </c>
      <c r="M742" s="20" t="n"/>
      <c r="N742" s="20" t="n"/>
      <c r="O742" s="20" t="n"/>
      <c r="P742" s="20" t="n"/>
      <c r="Q742" s="20" t="n"/>
    </row>
    <row r="743">
      <c r="A743" s="18" t="inlineStr">
        <is>
          <t>Azure Storage Review Checklist</t>
        </is>
      </c>
      <c r="B743" s="18" t="inlineStr">
        <is>
          <t>안전</t>
        </is>
      </c>
      <c r="C743" s="18" t="inlineStr">
        <is>
          <t>Azure Storage</t>
        </is>
      </c>
      <c r="D743" s="18" t="inlineStr">
        <is>
          <t>Microsoft Entra ID 액세스(및 사용자 위임 SAS)만 지원되도록 스토리지 계정 키를 사용하지 않도록 설정하는 것이 좋습니다.</t>
        </is>
      </c>
      <c r="E743"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43" s="18" t="inlineStr">
        <is>
          <t>높다</t>
        </is>
      </c>
      <c r="G743" t="inlineStr">
        <is>
          <t>확인되지 않음</t>
        </is>
      </c>
      <c r="H743" s="18" t="n"/>
      <c r="I743" s="31" t="inlineStr">
        <is>
          <t>More info</t>
        </is>
      </c>
      <c r="J743" s="13" t="n"/>
      <c r="K743" s="19" t="inlineStr">
        <is>
          <t>resources | where type == 'microsoft.storage/storageaccounts' | extend allowSharedKeyAccess = tostring(properties.allowSharedKeyAccess) | extend compliant = (isnotempty(allowSharedKeyAccess) and allowSharedKeyAccess == 'false') | distinct id, compliant</t>
        </is>
      </c>
      <c r="L743" s="19" t="inlineStr">
        <is>
          <t>15f51296-5398-4e6d-bd22-7dd142b06c21</t>
        </is>
      </c>
      <c r="M743" s="20" t="n"/>
      <c r="N743" s="20" t="n"/>
      <c r="O743" s="20" t="n"/>
      <c r="P743" s="20" t="n"/>
      <c r="Q743" s="20" t="n"/>
    </row>
    <row r="744">
      <c r="A744" s="18" t="inlineStr">
        <is>
          <t>Azure Storage Review Checklist</t>
        </is>
      </c>
      <c r="B744" s="18" t="inlineStr">
        <is>
          <t>안전</t>
        </is>
      </c>
      <c r="C744" s="18" t="inlineStr">
        <is>
          <t>Azure Storage</t>
        </is>
      </c>
      <c r="D744" s="18" t="inlineStr">
        <is>
          <t>Azure Monitor를 사용하여 스토리지 계정에 대한 컨트롤 플레인 작업을 감사하는 것이 좋습니다</t>
        </is>
      </c>
      <c r="E744" s="18" t="inlineStr">
        <is>
          <t>활동 로그 데이터를 사용하여 스토리지 계정의 보안을 '언제', '누가', '무엇을' 및 '어떻게' 확인하거나 변경합니다(예: 스토리지 계정 키, 액세스 정책 등).</t>
        </is>
      </c>
      <c r="F744" s="18" t="inlineStr">
        <is>
          <t>높다</t>
        </is>
      </c>
      <c r="G744" t="inlineStr">
        <is>
          <t>확인되지 않음</t>
        </is>
      </c>
      <c r="H744" s="18" t="n"/>
      <c r="I744" s="31" t="inlineStr">
        <is>
          <t>More info</t>
        </is>
      </c>
      <c r="J744" s="13" t="n"/>
      <c r="K744" s="19" t="n"/>
      <c r="L744" s="19" t="inlineStr">
        <is>
          <t>d7999a64-6f43-489a-af42-c78e78c06a73</t>
        </is>
      </c>
      <c r="M744" s="20" t="n"/>
      <c r="N744" s="20" t="n"/>
      <c r="O744" s="20" t="n"/>
      <c r="P744" s="20" t="n"/>
      <c r="Q744" s="20" t="n"/>
    </row>
    <row r="745">
      <c r="A745" s="18" t="inlineStr">
        <is>
          <t>Azure Storage Review Checklist</t>
        </is>
      </c>
      <c r="B745" s="18" t="inlineStr">
        <is>
          <t>안전</t>
        </is>
      </c>
      <c r="C745" s="18" t="inlineStr">
        <is>
          <t>Azure Storage</t>
        </is>
      </c>
      <c r="D745" s="18" t="inlineStr">
        <is>
          <t>스토리지 계정 키를 사용하는 경우 '키 만료 정책'을 사용하도록 설정하는 것이 좋습니다.</t>
        </is>
      </c>
      <c r="E745" s="18" t="inlineStr">
        <is>
          <t>키 만료 정책을 사용하면 계정 액세스 키의 교체에 대한 미리 알림을 설정할 수 있습니다. 지정된 간격이 경과하고 키가 아직 회전되지 않은 경우 알림이 표시됩니다.</t>
        </is>
      </c>
      <c r="F745" s="18" t="inlineStr">
        <is>
          <t>보통</t>
        </is>
      </c>
      <c r="G745" t="inlineStr">
        <is>
          <t>확인되지 않음</t>
        </is>
      </c>
      <c r="H745" s="18" t="n"/>
      <c r="I745" s="31" t="inlineStr">
        <is>
          <t>More info</t>
        </is>
      </c>
      <c r="J745" s="13" t="n"/>
      <c r="K745" s="19" t="n"/>
      <c r="L745" s="19" t="inlineStr">
        <is>
          <t>a22a4956-e7a8-4dc4-a20e-27c3e29711b1</t>
        </is>
      </c>
      <c r="M745" s="20" t="n"/>
      <c r="N745" s="20" t="n"/>
      <c r="O745" s="20" t="n"/>
      <c r="P745" s="20" t="n"/>
      <c r="Q745" s="20" t="n"/>
    </row>
    <row r="746">
      <c r="A746" s="18" t="inlineStr">
        <is>
          <t>Azure Storage Review Checklist</t>
        </is>
      </c>
      <c r="B746" s="18" t="inlineStr">
        <is>
          <t>안전</t>
        </is>
      </c>
      <c r="C746" s="18" t="inlineStr">
        <is>
          <t>Azure Storage</t>
        </is>
      </c>
      <c r="D746" s="18" t="inlineStr">
        <is>
          <t>SAS 만료 정책을 구성하는 것이 좋습니다.</t>
        </is>
      </c>
      <c r="E746"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46" s="18" t="inlineStr">
        <is>
          <t>보통</t>
        </is>
      </c>
      <c r="G746" t="inlineStr">
        <is>
          <t>확인되지 않음</t>
        </is>
      </c>
      <c r="H746" s="18" t="n"/>
      <c r="I746" s="31" t="inlineStr">
        <is>
          <t>More info</t>
        </is>
      </c>
      <c r="J746" s="13" t="n"/>
      <c r="K746" s="19" t="n"/>
      <c r="L746" s="19" t="inlineStr">
        <is>
          <t>352beee0-79b5-488d-bfc4-972cd3cd21bf</t>
        </is>
      </c>
      <c r="M746" s="20" t="n"/>
      <c r="N746" s="20" t="n"/>
      <c r="O746" s="20" t="n"/>
      <c r="P746" s="20" t="n"/>
      <c r="Q746" s="20" t="n"/>
    </row>
    <row r="747">
      <c r="A747" s="18" t="inlineStr">
        <is>
          <t>Azure Storage Review Checklist</t>
        </is>
      </c>
      <c r="B747" s="18" t="inlineStr">
        <is>
          <t>안전</t>
        </is>
      </c>
      <c r="C747" s="18" t="inlineStr">
        <is>
          <t>Azure Storage</t>
        </is>
      </c>
      <c r="D747" s="18" t="inlineStr">
        <is>
          <t>SAS를 저장된 액세스 정책에 연결하는 것이 좋습니다.</t>
        </is>
      </c>
      <c r="E747" s="18" t="inlineStr">
        <is>
          <t xml:space="preserve">저장된 액세스 정책은 스토리지 계정 키를 다시 생성할 필요 없이 서비스 SAS에 대한 사용 권한을 취소할 수 있는 옵션을 제공합니다. </t>
        </is>
      </c>
      <c r="F747" s="18" t="inlineStr">
        <is>
          <t>보통</t>
        </is>
      </c>
      <c r="G747" t="inlineStr">
        <is>
          <t>확인되지 않음</t>
        </is>
      </c>
      <c r="H747" s="18" t="n"/>
      <c r="I747" s="31" t="inlineStr">
        <is>
          <t>More info</t>
        </is>
      </c>
      <c r="J747" s="13" t="n"/>
      <c r="K747" s="19" t="n"/>
      <c r="L747" s="19" t="inlineStr">
        <is>
          <t>77036e5e-6b4b-4ed3-b503-547c1347dc56</t>
        </is>
      </c>
      <c r="M747" s="20" t="n"/>
      <c r="N747" s="20" t="n"/>
      <c r="O747" s="20" t="n"/>
      <c r="P747" s="20" t="n"/>
      <c r="Q747" s="20" t="n"/>
    </row>
    <row r="748">
      <c r="A748" s="18" t="inlineStr">
        <is>
          <t>Azure Storage Review Checklist</t>
        </is>
      </c>
      <c r="B748" s="18" t="inlineStr">
        <is>
          <t>안전</t>
        </is>
      </c>
      <c r="C748" s="18" t="inlineStr">
        <is>
          <t>Azure Storage</t>
        </is>
      </c>
      <c r="D748" s="18" t="inlineStr">
        <is>
          <t>체크 인된 연결 문자열 및 저장소 계정 키를 검색하도록 응용 프로그램의 소스 코드 리포지토리를 구성하는 것이 좋습니다.</t>
        </is>
      </c>
      <c r="E748" s="18" t="n"/>
      <c r="F748" s="18" t="inlineStr">
        <is>
          <t>보통</t>
        </is>
      </c>
      <c r="G748" t="inlineStr">
        <is>
          <t>확인되지 않음</t>
        </is>
      </c>
      <c r="H748" s="18" t="n"/>
      <c r="I748" s="31" t="inlineStr">
        <is>
          <t>More info</t>
        </is>
      </c>
      <c r="J748" s="13" t="n"/>
      <c r="K748" s="19" t="n"/>
      <c r="L748" s="19" t="inlineStr">
        <is>
          <t>028a71ff-e1ce-415d-b3f0-d5e772d41e36</t>
        </is>
      </c>
      <c r="M748" s="20" t="n"/>
      <c r="N748" s="20" t="n"/>
      <c r="O748" s="20" t="n"/>
      <c r="P748" s="20" t="n"/>
      <c r="Q748" s="20" t="n"/>
    </row>
    <row r="749">
      <c r="A749" s="18" t="inlineStr">
        <is>
          <t>Azure Storage Review Checklist</t>
        </is>
      </c>
      <c r="B749" s="18" t="inlineStr">
        <is>
          <t>안전</t>
        </is>
      </c>
      <c r="C749" s="18" t="inlineStr">
        <is>
          <t>Azure Storage</t>
        </is>
      </c>
      <c r="D749" s="18" t="inlineStr">
        <is>
          <t>Azure KeyVault에 연결 문자열을 저장하는 것이 좋습니다(관리 ID를 사용할 수 없는 시나리오에서).</t>
        </is>
      </c>
      <c r="E749"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49" s="18" t="inlineStr">
        <is>
          <t>높다</t>
        </is>
      </c>
      <c r="G749" t="inlineStr">
        <is>
          <t>확인되지 않음</t>
        </is>
      </c>
      <c r="H749" s="18" t="n"/>
      <c r="I749" s="31" t="inlineStr">
        <is>
          <t>More info</t>
        </is>
      </c>
      <c r="J749" s="13" t="n"/>
      <c r="K749" s="19" t="n"/>
      <c r="L749" s="19" t="inlineStr">
        <is>
          <t>11cc57b4-a4b1-4410-b439-58a8c2289b3d</t>
        </is>
      </c>
      <c r="M749" s="20" t="n"/>
      <c r="N749" s="20" t="n"/>
      <c r="O749" s="20" t="n"/>
      <c r="P749" s="20" t="n"/>
      <c r="Q749" s="20" t="n"/>
    </row>
    <row r="750">
      <c r="A750" s="18" t="inlineStr">
        <is>
          <t>Azure Storage Review Checklist</t>
        </is>
      </c>
      <c r="B750" s="18" t="inlineStr">
        <is>
          <t>안전</t>
        </is>
      </c>
      <c r="C750" s="18" t="inlineStr">
        <is>
          <t>Azure Storage</t>
        </is>
      </c>
      <c r="D750" s="18" t="inlineStr">
        <is>
          <t>임시 SAS의 유효 기간을 단축하기 위해 노력</t>
        </is>
      </c>
      <c r="E750"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50" s="18" t="inlineStr">
        <is>
          <t>높다</t>
        </is>
      </c>
      <c r="G750" t="inlineStr">
        <is>
          <t>확인되지 않음</t>
        </is>
      </c>
      <c r="H750" s="18" t="n"/>
      <c r="I750" s="31" t="inlineStr">
        <is>
          <t>More info</t>
        </is>
      </c>
      <c r="J750" s="13" t="n"/>
      <c r="K750" s="19" t="n"/>
      <c r="L750" s="19" t="inlineStr">
        <is>
          <t>27138b82-1102-4cac-9eae-01e6e842e52f</t>
        </is>
      </c>
      <c r="M750" s="20" t="n"/>
      <c r="N750" s="20" t="n"/>
      <c r="O750" s="20" t="n"/>
      <c r="P750" s="20" t="n"/>
      <c r="Q750" s="20" t="n"/>
    </row>
    <row r="751">
      <c r="A751" s="18" t="inlineStr">
        <is>
          <t>Azure Storage Review Checklist</t>
        </is>
      </c>
      <c r="B751" s="18" t="inlineStr">
        <is>
          <t>안전</t>
        </is>
      </c>
      <c r="C751" s="18" t="inlineStr">
        <is>
          <t>Azure Storage</t>
        </is>
      </c>
      <c r="D751" s="18" t="inlineStr">
        <is>
          <t>SAS에 좁은 범위 적용</t>
        </is>
      </c>
      <c r="E751" s="18" t="inlineStr">
        <is>
          <t>SAS를 만들 때는 가능한 한 구체적이고 제한적이어야 합니다. 훨씬 더 광범위한 액세스를 제공하는 SAS보다 단일 리소스 및 작업에 대해 SAS를 선호합니다.</t>
        </is>
      </c>
      <c r="F751" s="18" t="inlineStr">
        <is>
          <t>보통</t>
        </is>
      </c>
      <c r="G751" t="inlineStr">
        <is>
          <t>확인되지 않음</t>
        </is>
      </c>
      <c r="H751" s="18" t="n"/>
      <c r="I751" s="31" t="inlineStr">
        <is>
          <t>More info</t>
        </is>
      </c>
      <c r="J751" s="13" t="n"/>
      <c r="K751" s="19" t="n"/>
      <c r="L751" s="19" t="inlineStr">
        <is>
          <t>4721d928-c1b1-4cd5-81e5-4a29a9de399c</t>
        </is>
      </c>
      <c r="M751" s="20" t="n"/>
      <c r="N751" s="20" t="n"/>
      <c r="O751" s="20" t="n"/>
      <c r="P751" s="20" t="n"/>
      <c r="Q751" s="20" t="n"/>
    </row>
    <row r="752">
      <c r="A752" s="18" t="inlineStr">
        <is>
          <t>Azure Storage Review Checklist</t>
        </is>
      </c>
      <c r="B752" s="18" t="inlineStr">
        <is>
          <t>안전</t>
        </is>
      </c>
      <c r="C752" s="18" t="inlineStr">
        <is>
          <t>Azure Storage</t>
        </is>
      </c>
      <c r="D752" s="18" t="inlineStr">
        <is>
          <t>가능한 경우 SAS 범위를 특정 클라이언트 IP 주소로 지정하는 것이 좋습니다</t>
        </is>
      </c>
      <c r="E752" s="18" t="inlineStr">
        <is>
          <t xml:space="preserve">SAS에는 SAS를 사용하여 리소스를 요청할 수 있는 권한이 있는 클라이언트 IP 주소 또는 주소 범위에 대한 매개 변수가 포함될 수 있습니다. </t>
        </is>
      </c>
      <c r="F752" s="18" t="inlineStr">
        <is>
          <t>보통</t>
        </is>
      </c>
      <c r="G752" t="inlineStr">
        <is>
          <t>확인되지 않음</t>
        </is>
      </c>
      <c r="H752" s="18" t="n"/>
      <c r="I752" s="31" t="inlineStr">
        <is>
          <t>More info</t>
        </is>
      </c>
      <c r="J752" s="13" t="n"/>
      <c r="K752" s="19" t="n"/>
      <c r="L752" s="19" t="inlineStr">
        <is>
          <t>fd7b28dc-9355-4562-82bf-e4564b0d834a</t>
        </is>
      </c>
      <c r="M752" s="20" t="n"/>
      <c r="N752" s="20" t="n"/>
      <c r="O752" s="20" t="n"/>
      <c r="P752" s="20" t="n"/>
      <c r="Q752" s="20" t="n"/>
    </row>
    <row r="753">
      <c r="A753" s="18" t="inlineStr">
        <is>
          <t>Azure Storage Review Checklist</t>
        </is>
      </c>
      <c r="B753" s="18" t="inlineStr">
        <is>
          <t>안전</t>
        </is>
      </c>
      <c r="C753" s="18" t="inlineStr">
        <is>
          <t>Azure Storage</t>
        </is>
      </c>
      <c r="D753" s="18" t="inlineStr">
        <is>
          <t xml:space="preserve">클라이언트가 SAS를 사용하여 파일을 업로드한 후 업로드된 데이터를 확인하는 것이 좋습니다. </t>
        </is>
      </c>
      <c r="E753"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53" s="18" t="inlineStr">
        <is>
          <t>낮다</t>
        </is>
      </c>
      <c r="G753" t="inlineStr">
        <is>
          <t>확인되지 않음</t>
        </is>
      </c>
      <c r="H753" s="18" t="n"/>
      <c r="I753" s="13" t="n"/>
      <c r="J753" s="13" t="n"/>
      <c r="K753" s="19" t="n"/>
      <c r="L753" s="19" t="inlineStr">
        <is>
          <t>348b263e-6dd6-4051-8a36-498f6dbad38e</t>
        </is>
      </c>
      <c r="M753" s="20" t="n"/>
      <c r="N753" s="20" t="n"/>
      <c r="O753" s="20" t="n"/>
      <c r="P753" s="20" t="n"/>
      <c r="Q753" s="20" t="n"/>
    </row>
    <row r="754">
      <c r="A754" s="18" t="inlineStr">
        <is>
          <t>Azure Storage Review Checklist</t>
        </is>
      </c>
      <c r="B754" s="18" t="inlineStr">
        <is>
          <t>안전</t>
        </is>
      </c>
      <c r="C754" s="18" t="inlineStr">
        <is>
          <t>Azure Storage</t>
        </is>
      </c>
      <c r="D754" s="18" t="inlineStr">
        <is>
          <t>SFTP: SFTP 액세스를 위한 '로컬 사용자'의 수를 제한하고 시간이 지남에 따라 액세스가 필요한지 여부를 감사합니다.</t>
        </is>
      </c>
      <c r="E754"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54" s="18" t="inlineStr">
        <is>
          <t>높다</t>
        </is>
      </c>
      <c r="G754" t="inlineStr">
        <is>
          <t>확인되지 않음</t>
        </is>
      </c>
      <c r="H754" s="18" t="n"/>
      <c r="I754" s="31" t="inlineStr">
        <is>
          <t>More info</t>
        </is>
      </c>
      <c r="J754" s="13" t="n"/>
      <c r="K754" s="19" t="n"/>
      <c r="L754" s="19" t="inlineStr">
        <is>
          <t>ad53cc7c-e1d7-4aaa-a357-1449ab8053d8</t>
        </is>
      </c>
      <c r="M754" s="20" t="n"/>
      <c r="N754" s="20" t="n"/>
      <c r="O754" s="20" t="n"/>
      <c r="P754" s="20" t="n"/>
      <c r="Q754" s="20" t="n"/>
    </row>
    <row r="755">
      <c r="A755" s="18" t="inlineStr">
        <is>
          <t>Azure Storage Review Checklist</t>
        </is>
      </c>
      <c r="B755" s="18" t="inlineStr">
        <is>
          <t>안전</t>
        </is>
      </c>
      <c r="C755" s="18" t="inlineStr">
        <is>
          <t>Azure Storage</t>
        </is>
      </c>
      <c r="D755" s="18" t="inlineStr">
        <is>
          <t>SFTP: SFTP 엔드포인트는 POSIX와 유사한 ACL을 지원하지 않습니다.</t>
        </is>
      </c>
      <c r="E755" s="18" t="n"/>
      <c r="F755" s="18" t="inlineStr">
        <is>
          <t>보통</t>
        </is>
      </c>
      <c r="G755" t="inlineStr">
        <is>
          <t>확인되지 않음</t>
        </is>
      </c>
      <c r="H755" s="18" t="n"/>
      <c r="I755" s="31" t="inlineStr">
        <is>
          <t>More info</t>
        </is>
      </c>
      <c r="J755" s="13" t="n"/>
      <c r="K755" s="19" t="n"/>
      <c r="L755" s="19" t="inlineStr">
        <is>
          <t>9f89dc7b-33be-42a1-a27f-7b9e91be1f38</t>
        </is>
      </c>
      <c r="M755" s="20" t="n"/>
      <c r="N755" s="20" t="n"/>
      <c r="O755" s="20" t="n"/>
      <c r="P755" s="20" t="n"/>
      <c r="Q755" s="20" t="n"/>
    </row>
    <row r="756">
      <c r="A756" s="18" t="inlineStr">
        <is>
          <t>Azure Storage Review Checklist</t>
        </is>
      </c>
      <c r="B756" s="18" t="inlineStr">
        <is>
          <t>안전</t>
        </is>
      </c>
      <c r="C756" s="18" t="inlineStr">
        <is>
          <t>Azure Storage</t>
        </is>
      </c>
      <c r="D756" s="18" t="inlineStr">
        <is>
          <t>지나치게 광범위한 CORS 정책 방지</t>
        </is>
      </c>
      <c r="E756"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56" s="18" t="inlineStr">
        <is>
          <t>높다</t>
        </is>
      </c>
      <c r="G756" t="inlineStr">
        <is>
          <t>확인되지 않음</t>
        </is>
      </c>
      <c r="H756" s="18" t="n"/>
      <c r="I756" s="31" t="inlineStr">
        <is>
          <t>More info</t>
        </is>
      </c>
      <c r="J756" s="13" t="n"/>
      <c r="K756" s="19" t="n"/>
      <c r="L756" s="19" t="inlineStr">
        <is>
          <t>cef39812-bd46-43cb-aac8-ac199ebb91a3</t>
        </is>
      </c>
      <c r="M756" s="20" t="n"/>
      <c r="N756" s="20" t="n"/>
      <c r="O756" s="20" t="n"/>
      <c r="P756" s="20" t="n"/>
      <c r="Q756" s="20" t="n"/>
    </row>
    <row r="757">
      <c r="A757" s="18" t="inlineStr">
        <is>
          <t>Azure Storage Review Checklist</t>
        </is>
      </c>
      <c r="B757" s="18" t="inlineStr">
        <is>
          <t>안전</t>
        </is>
      </c>
      <c r="C757" s="18" t="inlineStr">
        <is>
          <t>Azure Storage</t>
        </is>
      </c>
      <c r="D757" s="18" t="inlineStr">
        <is>
          <t>미사용 데이터를 암호화하는 방법을 결정합니다. 데이터에 대한 스레드 모델을 이해합니다.</t>
        </is>
      </c>
      <c r="E757"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57" s="18" t="inlineStr">
        <is>
          <t>높다</t>
        </is>
      </c>
      <c r="G757" t="inlineStr">
        <is>
          <t>확인되지 않음</t>
        </is>
      </c>
      <c r="H757" s="18" t="n"/>
      <c r="I757" s="31" t="inlineStr">
        <is>
          <t>More info</t>
        </is>
      </c>
      <c r="J757" s="13" t="n"/>
      <c r="K757" s="19" t="n"/>
      <c r="L757" s="19" t="inlineStr">
        <is>
          <t>3d90cae2-cc88-4137-86f7-c0cbafe61464</t>
        </is>
      </c>
      <c r="M757" s="20" t="n"/>
      <c r="N757" s="20" t="n"/>
      <c r="O757" s="20" t="n"/>
      <c r="P757" s="20" t="n"/>
      <c r="Q757" s="20" t="n"/>
    </row>
    <row r="758">
      <c r="A758" s="18" t="inlineStr">
        <is>
          <t>Azure Storage Review Checklist</t>
        </is>
      </c>
      <c r="B758" s="18" t="inlineStr">
        <is>
          <t>안전</t>
        </is>
      </c>
      <c r="C758" s="18" t="inlineStr">
        <is>
          <t>Azure Storage</t>
        </is>
      </c>
      <c r="D758" s="18" t="inlineStr">
        <is>
          <t>어떤 플랫폼 암호화를 사용해야 하는지 확인합니다.</t>
        </is>
      </c>
      <c r="E758" s="18" t="n"/>
      <c r="F758" s="18" t="inlineStr">
        <is>
          <t>보통</t>
        </is>
      </c>
      <c r="G758" t="inlineStr">
        <is>
          <t>확인되지 않음</t>
        </is>
      </c>
      <c r="H758" s="18" t="n"/>
      <c r="I758" s="31" t="inlineStr">
        <is>
          <t>More info</t>
        </is>
      </c>
      <c r="J758" s="13" t="n"/>
      <c r="K758" s="19" t="n"/>
      <c r="L758" s="19" t="inlineStr">
        <is>
          <t>8dd457e9-2713-48b8-8110-2cac6eae01e6</t>
        </is>
      </c>
      <c r="M758" s="20" t="n"/>
      <c r="N758" s="20" t="n"/>
      <c r="O758" s="20" t="n"/>
      <c r="P758" s="20" t="n"/>
      <c r="Q758" s="20" t="n"/>
    </row>
    <row r="759">
      <c r="A759" s="18" t="inlineStr">
        <is>
          <t>Azure Storage Review Checklist</t>
        </is>
      </c>
      <c r="B759" s="18" t="inlineStr">
        <is>
          <t>안전</t>
        </is>
      </c>
      <c r="C759" s="18" t="inlineStr">
        <is>
          <t>Azure Storage</t>
        </is>
      </c>
      <c r="D759" s="18" t="inlineStr">
        <is>
          <t>클라이언트 쪽 암호화를 사용해야 하는지 여부를 결정합니다.</t>
        </is>
      </c>
      <c r="E759" s="18" t="n"/>
      <c r="F759" s="18" t="inlineStr">
        <is>
          <t>보통</t>
        </is>
      </c>
      <c r="G759" t="inlineStr">
        <is>
          <t>확인되지 않음</t>
        </is>
      </c>
      <c r="H759" s="18" t="n"/>
      <c r="I759" s="31" t="inlineStr">
        <is>
          <t>More info</t>
        </is>
      </c>
      <c r="J759" s="13" t="n"/>
      <c r="K759" s="19" t="n"/>
      <c r="L759" s="19" t="inlineStr">
        <is>
          <t>e842e52f-4721-4d92-ac1b-1cd521e54a29</t>
        </is>
      </c>
      <c r="M759" s="20" t="n"/>
      <c r="N759" s="20" t="n"/>
      <c r="O759" s="20" t="n"/>
      <c r="P759" s="20" t="n"/>
      <c r="Q759" s="20" t="n"/>
    </row>
    <row r="760">
      <c r="A760" s="18" t="inlineStr">
        <is>
          <t>Azure Storage Review Checklist</t>
        </is>
      </c>
      <c r="B760" s="18" t="inlineStr">
        <is>
          <t>안전</t>
        </is>
      </c>
      <c r="C760" s="18" t="inlineStr">
        <is>
          <t>Azure Storage</t>
        </is>
      </c>
      <c r="D760" s="18" t="inlineStr">
        <is>
          <t xml:space="preserve">공용 Blob 익명 액세스가 필요한지 또는 특정 스토리지 계정에 대해 사용하지 않도록 설정할 수 있는지 여부를 고려합니다. </t>
        </is>
      </c>
      <c r="E760" s="18" t="inlineStr">
        <is>
          <t>리소스 그래프 탐색기(리소스 | where type == 'microsoft.storage/storageaccounts' | where properties['allowBlobPublicAccess'] == true)를 활용하여 익명 Blob 액세스를 허용하는 스토리지 계정을 찾습니다.</t>
        </is>
      </c>
      <c r="F760" s="18" t="inlineStr">
        <is>
          <t>높다</t>
        </is>
      </c>
      <c r="G760" t="inlineStr">
        <is>
          <t>확인되지 않음</t>
        </is>
      </c>
      <c r="H760" s="18" t="n"/>
      <c r="I760" s="31" t="inlineStr">
        <is>
          <t>More info</t>
        </is>
      </c>
      <c r="J760" s="13" t="n"/>
      <c r="K760" s="19" t="inlineStr">
        <is>
          <t>resources | where type == 'microsoft.storage/storageaccounts' | extend compliant = (properties.allowBlobPublicAccess == 'false') | distinct id, compliant</t>
        </is>
      </c>
      <c r="L760" s="19" t="inlineStr">
        <is>
          <t>659ae558-b937-4d49-a5e1-112dbd7ba012</t>
        </is>
      </c>
      <c r="M760" s="20" t="n"/>
      <c r="N760" s="20" t="n"/>
      <c r="O760" s="20" t="n"/>
      <c r="P760" s="20" t="n"/>
      <c r="Q760" s="20" t="n"/>
    </row>
    <row r="761">
      <c r="A761" s="18" t="inlineStr">
        <is>
          <t>Azure Storage Review Checklist</t>
        </is>
      </c>
      <c r="B761" s="18" t="inlineStr">
        <is>
          <t>신뢰도</t>
        </is>
      </c>
      <c r="C761" s="18" t="inlineStr">
        <is>
          <t>Azure Storage</t>
        </is>
      </c>
      <c r="D761" s="18" t="inlineStr">
        <is>
          <t>성능 및 안정성 향상을 위해 storagev2 계정 유형 활용</t>
        </is>
      </c>
      <c r="E761" s="18" t="n"/>
      <c r="F761" s="18" t="inlineStr">
        <is>
          <t>높다</t>
        </is>
      </c>
      <c r="G761" t="inlineStr">
        <is>
          <t>확인되지 않음</t>
        </is>
      </c>
      <c r="H761" s="18" t="n"/>
      <c r="I761" s="31" t="inlineStr">
        <is>
          <t>More info</t>
        </is>
      </c>
      <c r="J761" s="13" t="n"/>
      <c r="K761" s="19" t="n"/>
      <c r="L761" s="19" t="inlineStr">
        <is>
          <t>cb8eb8c0-aa62-4a25-a495-6eaa8dc4a243</t>
        </is>
      </c>
      <c r="M761" s="20" t="n"/>
      <c r="N761" s="20" t="n"/>
      <c r="O761" s="20" t="n"/>
      <c r="P761" s="20" t="n"/>
      <c r="Q761" s="20" t="n"/>
    </row>
    <row r="762">
      <c r="A762" s="18" t="inlineStr">
        <is>
          <t>Azure Storage Review Checklist</t>
        </is>
      </c>
      <c r="B762" s="18" t="inlineStr">
        <is>
          <t>신뢰도</t>
        </is>
      </c>
      <c r="C762" s="18" t="inlineStr">
        <is>
          <t>Azure Storage</t>
        </is>
      </c>
      <c r="D762" s="18" t="inlineStr">
        <is>
          <t>최고의 가용성을 위해 GRS, ZRS 또는 GZRS 스토리지 활용</t>
        </is>
      </c>
      <c r="E762" s="18" t="n"/>
      <c r="F762" s="18" t="inlineStr">
        <is>
          <t>높다</t>
        </is>
      </c>
      <c r="G762" t="inlineStr">
        <is>
          <t>확인되지 않음</t>
        </is>
      </c>
      <c r="H762" s="18" t="n"/>
      <c r="I762" s="31" t="inlineStr">
        <is>
          <t>More info</t>
        </is>
      </c>
      <c r="J762" s="13" t="n"/>
      <c r="K762" s="19" t="n"/>
      <c r="L762" s="19" t="inlineStr">
        <is>
          <t>e05bbe20-9d49-4fda-9777-8424d116785c</t>
        </is>
      </c>
      <c r="M762" s="20" t="n"/>
      <c r="N762" s="20" t="n"/>
      <c r="O762" s="20" t="n"/>
      <c r="P762" s="20" t="n"/>
      <c r="Q762" s="20" t="n"/>
    </row>
    <row r="763">
      <c r="A763" s="18" t="inlineStr">
        <is>
          <t>Azure Storage Review Checklist</t>
        </is>
      </c>
      <c r="B763" s="18" t="inlineStr">
        <is>
          <t>신뢰도</t>
        </is>
      </c>
      <c r="C763" s="18" t="inlineStr">
        <is>
          <t>Azure Storage</t>
        </is>
      </c>
      <c r="D763" s="18" t="inlineStr">
        <is>
          <t xml:space="preserve">장애 조치(failover) 후 쓰기 작업의 경우 고객 관리 장애 조치(failover)를 사용합니다. </t>
        </is>
      </c>
      <c r="E763" s="18" t="n"/>
      <c r="F763" s="18" t="inlineStr">
        <is>
          <t>보통</t>
        </is>
      </c>
      <c r="G763" t="inlineStr">
        <is>
          <t>확인되지 않음</t>
        </is>
      </c>
      <c r="H763" s="18" t="n"/>
      <c r="I763" s="31" t="inlineStr">
        <is>
          <t>More info</t>
        </is>
      </c>
      <c r="J763" s="13" t="n"/>
      <c r="K763" s="19" t="n"/>
      <c r="L763" s="19" t="inlineStr">
        <is>
          <t>2fa56c56-ad48-4408-be72-734c486ba280</t>
        </is>
      </c>
      <c r="M763" s="20" t="n"/>
      <c r="N763" s="20" t="n"/>
      <c r="O763" s="20" t="n"/>
      <c r="P763" s="20" t="n"/>
      <c r="Q763" s="20" t="n"/>
    </row>
    <row r="764">
      <c r="A764" s="18" t="inlineStr">
        <is>
          <t>Azure Storage Review Checklist</t>
        </is>
      </c>
      <c r="B764" s="18" t="inlineStr">
        <is>
          <t>신뢰도</t>
        </is>
      </c>
      <c r="C764" s="18" t="inlineStr">
        <is>
          <t>Azure Storage</t>
        </is>
      </c>
      <c r="D764" s="18" t="inlineStr">
        <is>
          <t>Microsoft 관리 장애 조치(failover) 세부 정보 이해</t>
        </is>
      </c>
      <c r="E764" s="18" t="n"/>
      <c r="F764" s="18" t="inlineStr">
        <is>
          <t>보통</t>
        </is>
      </c>
      <c r="G764" t="inlineStr">
        <is>
          <t>확인되지 않음</t>
        </is>
      </c>
      <c r="H764" s="18" t="n"/>
      <c r="I764" s="31" t="inlineStr">
        <is>
          <t>More info</t>
        </is>
      </c>
      <c r="J764" s="13" t="n"/>
      <c r="K764" s="19" t="n"/>
      <c r="L764" s="19" t="inlineStr">
        <is>
          <t>dc0590cf-65de-48e1-909c-cbd579266bcc</t>
        </is>
      </c>
      <c r="M764" s="20" t="n"/>
      <c r="N764" s="20" t="n"/>
      <c r="O764" s="20" t="n"/>
      <c r="P764" s="20" t="n"/>
      <c r="Q764" s="20" t="n"/>
    </row>
    <row r="765">
      <c r="A765" s="18" t="inlineStr">
        <is>
          <t>Azure Storage Review Checklist</t>
        </is>
      </c>
      <c r="B765" s="18" t="inlineStr">
        <is>
          <t>신뢰도</t>
        </is>
      </c>
      <c r="C765" s="18" t="inlineStr">
        <is>
          <t>Azure Storage</t>
        </is>
      </c>
      <c r="D765" s="18" t="inlineStr">
        <is>
          <t>일시 삭제 사용</t>
        </is>
      </c>
      <c r="E765" s="18" t="n"/>
      <c r="F765" s="18" t="inlineStr">
        <is>
          <t>보통</t>
        </is>
      </c>
      <c r="G765" t="inlineStr">
        <is>
          <t>확인되지 않음</t>
        </is>
      </c>
      <c r="H765" s="18" t="n"/>
      <c r="I765" s="31" t="inlineStr">
        <is>
          <t>More info</t>
        </is>
      </c>
      <c r="J765" s="13" t="n"/>
      <c r="K765" s="19" t="n"/>
      <c r="L765" s="19" t="inlineStr">
        <is>
          <t>a274faa1-abfe-49d5-9d04-c3c4919cb1b3</t>
        </is>
      </c>
      <c r="M765" s="20" t="n"/>
      <c r="N765" s="20" t="n"/>
      <c r="O765" s="20" t="n"/>
      <c r="P765" s="20" t="n"/>
      <c r="Q765" s="20" t="n"/>
    </row>
    <row r="766">
      <c r="A766" s="18" t="inlineStr">
        <is>
          <t>Azure Bot Service</t>
        </is>
      </c>
      <c r="B766" s="18" t="inlineStr">
        <is>
          <t>신뢰도</t>
        </is>
      </c>
      <c r="C766" s="18" t="inlineStr">
        <is>
          <t>Bot service</t>
        </is>
      </c>
      <c r="D766" s="18" t="inlineStr">
        <is>
          <t>Azure Bot Service의 안정성 지원 권장 사항을 따릅니다</t>
        </is>
      </c>
      <c r="E766" s="18" t="n"/>
      <c r="F766" s="18" t="inlineStr">
        <is>
          <t>보통</t>
        </is>
      </c>
      <c r="G766" t="inlineStr">
        <is>
          <t>확인되지 않음</t>
        </is>
      </c>
      <c r="H766" s="18" t="n"/>
      <c r="I766" s="31" t="inlineStr">
        <is>
          <t>More info</t>
        </is>
      </c>
      <c r="J766" s="13" t="n"/>
      <c r="K766" s="19" t="n"/>
      <c r="L766" s="19" t="inlineStr">
        <is>
          <t>6ad48408-ee72-4734-a476-ba28fdcf590c</t>
        </is>
      </c>
      <c r="M766" s="20" t="n"/>
      <c r="N766" s="20" t="n"/>
      <c r="O766" s="20" t="n"/>
      <c r="P766" s="20" t="n"/>
      <c r="Q766" s="20" t="n"/>
    </row>
    <row r="767">
      <c r="A767" s="18" t="inlineStr">
        <is>
          <t>Azure Bot Service</t>
        </is>
      </c>
      <c r="B767" s="18" t="inlineStr">
        <is>
          <t>신뢰도</t>
        </is>
      </c>
      <c r="C767" s="18" t="inlineStr">
        <is>
          <t>Bot service</t>
        </is>
      </c>
      <c r="D767" s="18" t="inlineStr">
        <is>
          <t>로컬 데이터 레지던시 및 지역 규정 준수를 통해 봇 배포Deploying bots with local data residency and regional compliance</t>
        </is>
      </c>
      <c r="E767" s="18" t="n"/>
      <c r="F767" s="18" t="inlineStr">
        <is>
          <t>보통</t>
        </is>
      </c>
      <c r="G767" t="inlineStr">
        <is>
          <t>확인되지 않음</t>
        </is>
      </c>
      <c r="H767" s="18" t="n"/>
      <c r="I767" s="31" t="inlineStr">
        <is>
          <t>More info</t>
        </is>
      </c>
      <c r="J767" s="13" t="n"/>
      <c r="K767" s="19" t="n"/>
      <c r="L767" s="19" t="inlineStr">
        <is>
          <t>e65de8e1-3f9c-4cbd-9682-66abca264f9a</t>
        </is>
      </c>
      <c r="M767" s="20" t="n"/>
      <c r="N767" s="20" t="n"/>
      <c r="O767" s="20" t="n"/>
      <c r="P767" s="20" t="n"/>
      <c r="Q767" s="20" t="n"/>
    </row>
    <row r="768">
      <c r="A768" s="18" t="inlineStr">
        <is>
          <t>Azure Bot Service</t>
        </is>
      </c>
      <c r="B768" s="18" t="inlineStr">
        <is>
          <t>신뢰도</t>
        </is>
      </c>
      <c r="C768" s="18" t="inlineStr">
        <is>
          <t>Bot service</t>
        </is>
      </c>
      <c r="D768"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68" s="18" t="n"/>
      <c r="F768" s="18" t="inlineStr">
        <is>
          <t>보통</t>
        </is>
      </c>
      <c r="G768" t="inlineStr">
        <is>
          <t>확인되지 않음</t>
        </is>
      </c>
      <c r="H768" s="18" t="n"/>
      <c r="I768" s="31" t="inlineStr">
        <is>
          <t>More info</t>
        </is>
      </c>
      <c r="J768" s="13" t="n"/>
      <c r="K768" s="19" t="n"/>
      <c r="L768" s="19" t="inlineStr">
        <is>
          <t>19bfe9d5-5d04-4c3c-9919-ca1b2d1215ae</t>
        </is>
      </c>
      <c r="M768" s="20" t="n"/>
      <c r="N768" s="20" t="n"/>
      <c r="O768" s="20" t="n"/>
      <c r="P768" s="20" t="n"/>
      <c r="Q768" s="20" t="n"/>
    </row>
    <row r="769">
      <c r="A769" s="18" t="inlineStr">
        <is>
          <t>Azure Function Review</t>
        </is>
      </c>
      <c r="B769" s="18" t="inlineStr">
        <is>
          <t>신뢰도</t>
        </is>
      </c>
      <c r="C769" s="18" t="inlineStr">
        <is>
          <t>Azure Functions</t>
        </is>
      </c>
      <c r="D769" s="18" t="inlineStr">
        <is>
          <t>비즈니스 및 SLO 요구 사항에 따라 올바른 기능 호스팅 계획을 선택하십시오.</t>
        </is>
      </c>
      <c r="E769" s="18" t="n"/>
      <c r="F769" s="18" t="inlineStr">
        <is>
          <t>높다</t>
        </is>
      </c>
      <c r="G769" t="inlineStr">
        <is>
          <t>확인되지 않음</t>
        </is>
      </c>
      <c r="H769" s="18" t="n"/>
      <c r="I769" s="31" t="inlineStr">
        <is>
          <t>More info</t>
        </is>
      </c>
      <c r="J769" s="13" t="n"/>
      <c r="K769" s="19" t="n"/>
      <c r="L769" s="19" t="inlineStr">
        <is>
          <t>4238f409-2ea0-43be-a06b-2a993c98aa7b</t>
        </is>
      </c>
      <c r="M769" s="20" t="n"/>
      <c r="N769" s="20" t="n"/>
      <c r="O769" s="20" t="n"/>
      <c r="P769" s="20" t="n"/>
      <c r="Q769" s="20" t="n"/>
    </row>
    <row r="770">
      <c r="A770" s="18" t="inlineStr">
        <is>
          <t>Azure Function Review</t>
        </is>
      </c>
      <c r="B770" s="18" t="inlineStr">
        <is>
          <t>신뢰도</t>
        </is>
      </c>
      <c r="C770" s="18" t="inlineStr">
        <is>
          <t>Azure Functions</t>
        </is>
      </c>
      <c r="D770" s="18" t="inlineStr">
        <is>
          <t>지역적으로 적용 가능한 가용성 영역 활용(소비 계층에는 사용할 수 없음)</t>
        </is>
      </c>
      <c r="E770" s="18" t="n"/>
      <c r="F770" s="18" t="inlineStr">
        <is>
          <t>높다</t>
        </is>
      </c>
      <c r="G770" t="inlineStr">
        <is>
          <t>확인되지 않음</t>
        </is>
      </c>
      <c r="H770" s="18" t="n"/>
      <c r="I770" s="31" t="inlineStr">
        <is>
          <t>More info</t>
        </is>
      </c>
      <c r="J770" s="13" t="n"/>
      <c r="K770" s="19" t="n"/>
      <c r="L770" s="19" t="inlineStr">
        <is>
          <t>a9808100-d640-4f77-ac56-1ec0600f6752</t>
        </is>
      </c>
      <c r="M770" s="20" t="n"/>
      <c r="N770" s="20" t="n"/>
      <c r="O770" s="20" t="n"/>
      <c r="P770" s="20" t="n"/>
      <c r="Q770" s="20" t="n"/>
    </row>
    <row r="771">
      <c r="A771" s="18" t="inlineStr">
        <is>
          <t>Azure Function Review</t>
        </is>
      </c>
      <c r="B771" s="18" t="inlineStr">
        <is>
          <t>신뢰도</t>
        </is>
      </c>
      <c r="C771" s="18" t="inlineStr">
        <is>
          <t>Azure Functions</t>
        </is>
      </c>
      <c r="D771" s="18" t="inlineStr">
        <is>
          <t>중요한 워크로드에 대한 지역 간 DR 전략 고려</t>
        </is>
      </c>
      <c r="E771" s="18" t="n"/>
      <c r="F771" s="18" t="inlineStr">
        <is>
          <t>보통</t>
        </is>
      </c>
      <c r="G771" t="inlineStr">
        <is>
          <t>확인되지 않음</t>
        </is>
      </c>
      <c r="H771" s="18" t="n"/>
      <c r="I771" s="31" t="inlineStr">
        <is>
          <t>More info</t>
        </is>
      </c>
      <c r="J771" s="13" t="n"/>
      <c r="K771" s="19" t="n"/>
      <c r="L771" s="19" t="inlineStr">
        <is>
          <t>5969d03e-eacf-4042-b127-73c55e3575fa</t>
        </is>
      </c>
      <c r="M771" s="20" t="n"/>
      <c r="N771" s="20" t="n"/>
      <c r="O771" s="20" t="n"/>
      <c r="P771" s="20" t="n"/>
      <c r="Q771" s="20" t="n"/>
    </row>
    <row r="772">
      <c r="A772" s="18" t="inlineStr">
        <is>
          <t>Azure Function Review</t>
        </is>
      </c>
      <c r="B772" s="18" t="inlineStr">
        <is>
          <t>신뢰도</t>
        </is>
      </c>
      <c r="C772" s="18" t="inlineStr">
        <is>
          <t>Azure Functions</t>
        </is>
      </c>
      <c r="D772" s="18" t="inlineStr">
        <is>
          <t>격리된 환경에 배포하는 경우 ASE(App Service Environment) v3을 사용하거나 마이그레이션합니다</t>
        </is>
      </c>
      <c r="E772" s="18" t="n"/>
      <c r="F772" s="18" t="inlineStr">
        <is>
          <t>높다</t>
        </is>
      </c>
      <c r="G772" t="inlineStr">
        <is>
          <t>확인되지 않음</t>
        </is>
      </c>
      <c r="H772" s="18" t="n"/>
      <c r="I772" s="31" t="inlineStr">
        <is>
          <t>More info</t>
        </is>
      </c>
      <c r="J772" s="13" t="n"/>
      <c r="K772" s="19" t="n"/>
      <c r="L772" s="19" t="inlineStr">
        <is>
          <t>47a0aae0-d8a0-43b1-9791-e934dee3754c</t>
        </is>
      </c>
      <c r="M772" s="20" t="n"/>
      <c r="N772" s="20" t="n"/>
      <c r="O772" s="20" t="n"/>
      <c r="P772" s="20" t="n"/>
      <c r="Q772" s="20" t="n"/>
    </row>
    <row r="773">
      <c r="A773" s="18" t="inlineStr">
        <is>
          <t>Azure Function Review</t>
        </is>
      </c>
      <c r="B773" s="18" t="inlineStr">
        <is>
          <t>신뢰도</t>
        </is>
      </c>
      <c r="C773" s="18" t="inlineStr">
        <is>
          <t>Azure Functions</t>
        </is>
      </c>
      <c r="D773" s="18" t="inlineStr">
        <is>
          <t>App Service 계획에서 실행되는 모든 함수 앱에 대해 'Always On'이 사용하도록 설정되어 있는지 확인합니다.</t>
        </is>
      </c>
      <c r="E773" s="18" t="n"/>
      <c r="F773" s="18" t="inlineStr">
        <is>
          <t>높다</t>
        </is>
      </c>
      <c r="G773" t="inlineStr">
        <is>
          <t>확인되지 않음</t>
        </is>
      </c>
      <c r="H773" s="18" t="n"/>
      <c r="I773" s="31" t="inlineStr">
        <is>
          <t>More info</t>
        </is>
      </c>
      <c r="J773" s="13" t="n"/>
      <c r="K773" s="19" t="n"/>
      <c r="L773" s="19" t="inlineStr">
        <is>
          <t>17232891-f89f-4eaa-90f1-3b34bf798ed5</t>
        </is>
      </c>
      <c r="M773" s="20" t="n"/>
      <c r="N773" s="20" t="n"/>
      <c r="O773" s="20" t="n"/>
      <c r="P773" s="20" t="n"/>
      <c r="Q773" s="20" t="n"/>
    </row>
    <row r="774">
      <c r="A774" s="18" t="inlineStr">
        <is>
          <t>Azure Function Review</t>
        </is>
      </c>
      <c r="B774" s="18" t="inlineStr">
        <is>
          <t>신뢰도</t>
        </is>
      </c>
      <c r="C774" s="18" t="inlineStr">
        <is>
          <t>Azure Functions</t>
        </is>
      </c>
      <c r="D774" s="18" t="inlineStr">
        <is>
          <t>함수 앱을 자체 스토리지 계정에 페어링합니다. 긴밀하게 결합되지 않는 한 함수 앱에 대한 스토리지 계정을 다시 사용하지 마세요</t>
        </is>
      </c>
      <c r="E774" s="18" t="n"/>
      <c r="F774" s="18" t="inlineStr">
        <is>
          <t>보통</t>
        </is>
      </c>
      <c r="G774" t="inlineStr">
        <is>
          <t>확인되지 않음</t>
        </is>
      </c>
      <c r="H774" s="18" t="n"/>
      <c r="I774" s="31" t="inlineStr">
        <is>
          <t>More info</t>
        </is>
      </c>
      <c r="J774" s="13" t="n"/>
      <c r="K774" s="19" t="n"/>
      <c r="L774" s="19" t="inlineStr">
        <is>
          <t>40a325c2-7c0e-49e6-86d8-c273b4dc21ba</t>
        </is>
      </c>
      <c r="M774" s="20" t="n"/>
      <c r="N774" s="20" t="n"/>
      <c r="O774" s="20" t="n"/>
      <c r="P774" s="20" t="n"/>
      <c r="Q774" s="20" t="n"/>
    </row>
    <row r="775">
      <c r="A775" s="18" t="inlineStr">
        <is>
          <t>Azure Function Review</t>
        </is>
      </c>
      <c r="B775" s="18" t="inlineStr">
        <is>
          <t>작업</t>
        </is>
      </c>
      <c r="C775" s="18" t="inlineStr">
        <is>
          <t>Azure Functions</t>
        </is>
      </c>
      <c r="D775" s="18" t="inlineStr">
        <is>
          <t>Azure DevOps 또는 GitHub를 활용하여 CI/CD를 간소화하고 함수 앱 코드를 보호합니다.</t>
        </is>
      </c>
      <c r="E775" s="18" t="n"/>
      <c r="F775" s="18" t="inlineStr">
        <is>
          <t>보통</t>
        </is>
      </c>
      <c r="G775" t="inlineStr">
        <is>
          <t>확인되지 않음</t>
        </is>
      </c>
      <c r="H775" s="18" t="n"/>
      <c r="I775" s="31" t="inlineStr">
        <is>
          <t>More info</t>
        </is>
      </c>
      <c r="J775" s="13" t="n"/>
      <c r="K775" s="19" t="n"/>
      <c r="L775" s="19" t="inlineStr">
        <is>
          <t>bb42650c-257d-4cb0-822a-131138b8e6f0</t>
        </is>
      </c>
      <c r="M775" s="20" t="n"/>
      <c r="N775" s="20" t="n"/>
      <c r="O775" s="20" t="n"/>
      <c r="P775" s="20" t="n"/>
      <c r="Q775" s="20" t="n"/>
    </row>
    <row r="776">
      <c r="A776" s="18" t="inlineStr">
        <is>
          <t>Cost Optimization Checklist</t>
        </is>
      </c>
      <c r="B776" s="18" t="inlineStr">
        <is>
          <t>비용</t>
        </is>
      </c>
      <c r="C776" s="18" t="inlineStr">
        <is>
          <t>Azure Monitor</t>
        </is>
      </c>
      <c r="D776" s="18" t="inlineStr">
        <is>
          <t>Azure Monitor -https://learn.microsoft.com/azure/azure-monitor/essentials/data-collection-rule-overview 의 데이터 수집 규칙</t>
        </is>
      </c>
      <c r="E776" s="18" t="n"/>
      <c r="F776" s="18" t="n"/>
      <c r="G776" t="inlineStr">
        <is>
          <t>확인되지 않음</t>
        </is>
      </c>
      <c r="H776" s="18" t="n"/>
      <c r="I776" s="31" t="inlineStr">
        <is>
          <t>More info</t>
        </is>
      </c>
      <c r="J776" s="31" t="inlineStr">
        <is>
          <t>https://azure.microsoft.com/pricing/reservations/</t>
        </is>
      </c>
      <c r="K776" s="19" t="n"/>
      <c r="L776" s="19" t="inlineStr">
        <is>
          <t>a95b86ad-8840-48e3-9273-4b875ba18f20</t>
        </is>
      </c>
      <c r="M776" s="20" t="n"/>
      <c r="N776" s="20" t="n"/>
      <c r="O776" s="20" t="n"/>
      <c r="P776" s="20" t="n"/>
      <c r="Q776" s="20" t="n"/>
    </row>
    <row r="777">
      <c r="A777" s="18" t="inlineStr">
        <is>
          <t>Cost Optimization Checklist</t>
        </is>
      </c>
      <c r="B777" s="18" t="inlineStr">
        <is>
          <t>비용</t>
        </is>
      </c>
      <c r="C777" s="18" t="inlineStr">
        <is>
          <t>Azure Backup</t>
        </is>
      </c>
      <c r="D777" s="18" t="inlineStr">
        <is>
          <t>기본 데이터 원본을 찾을 수 없는 백업 인스턴스 확인</t>
        </is>
      </c>
      <c r="E777" s="18" t="n"/>
      <c r="F777" s="18" t="n"/>
      <c r="G777" t="inlineStr">
        <is>
          <t>확인되지 않음</t>
        </is>
      </c>
      <c r="H777" s="18" t="n"/>
      <c r="I777" s="31" t="inlineStr">
        <is>
          <t>More info</t>
        </is>
      </c>
      <c r="J777" s="13" t="n"/>
      <c r="K777" s="19" t="n"/>
      <c r="L777" s="19" t="inlineStr">
        <is>
          <t>45901365-d38e-443f-abcb-d868266abca2</t>
        </is>
      </c>
      <c r="M777" s="20" t="n"/>
      <c r="N777" s="20" t="n"/>
      <c r="O777" s="20" t="n"/>
      <c r="P777" s="20" t="n"/>
      <c r="Q777" s="20" t="n"/>
    </row>
    <row r="778">
      <c r="A778" s="18" t="inlineStr">
        <is>
          <t>Cost Optimization Checklist</t>
        </is>
      </c>
      <c r="B778" s="18" t="inlineStr">
        <is>
          <t>비용</t>
        </is>
      </c>
      <c r="C778" s="18" t="inlineStr">
        <is>
          <t>VM</t>
        </is>
      </c>
      <c r="D778" s="18" t="inlineStr">
        <is>
          <t>연결되지 않은 서비스(디스크, NIC, IP 주소 등) 삭제 또는 보관</t>
        </is>
      </c>
      <c r="E778" s="18" t="n"/>
      <c r="F778" s="18" t="n"/>
      <c r="G778" t="inlineStr">
        <is>
          <t>확인되지 않음</t>
        </is>
      </c>
      <c r="H778" s="18" t="n"/>
      <c r="I778" s="31" t="inlineStr">
        <is>
          <t>More info</t>
        </is>
      </c>
      <c r="J778" s="13" t="n"/>
      <c r="K778" s="19" t="n"/>
      <c r="L778" s="19" t="inlineStr">
        <is>
          <t>64f9a19a-f29c-495d-94c6-c7919ca0f6c5</t>
        </is>
      </c>
      <c r="M778" s="20" t="n"/>
      <c r="N778" s="20" t="n"/>
      <c r="O778" s="20" t="n"/>
      <c r="P778" s="20" t="n"/>
      <c r="Q778" s="20" t="n"/>
    </row>
    <row r="779">
      <c r="A779" s="18" t="inlineStr">
        <is>
          <t>Cost Optimization Checklist</t>
        </is>
      </c>
      <c r="B779" s="18" t="inlineStr">
        <is>
          <t>비용</t>
        </is>
      </c>
      <c r="C779" s="18" t="inlineStr">
        <is>
          <t>Azure Backup</t>
        </is>
      </c>
      <c r="D779" s="18" t="inlineStr">
        <is>
          <t>중요 업무용 응용 프로그램에 대한 Site Recovery 저장소와 백업 간의 적절한 균형을 고려합니다.</t>
        </is>
      </c>
      <c r="E779" s="18" t="n"/>
      <c r="F779" s="18" t="n"/>
      <c r="G779" t="inlineStr">
        <is>
          <t>확인되지 않음</t>
        </is>
      </c>
      <c r="H779" s="18" t="n"/>
      <c r="I779" s="31" t="inlineStr">
        <is>
          <t>More info</t>
        </is>
      </c>
      <c r="J779" s="13" t="n"/>
      <c r="K779" s="19" t="n"/>
      <c r="L779" s="19" t="inlineStr">
        <is>
          <t>69bad37a-ad53-4cc7-ae1d-76667357c449</t>
        </is>
      </c>
      <c r="M779" s="20" t="n"/>
      <c r="N779" s="20" t="n"/>
      <c r="O779" s="20" t="n"/>
      <c r="P779" s="20" t="n"/>
      <c r="Q779" s="20" t="n"/>
    </row>
    <row r="780">
      <c r="A780" s="18" t="inlineStr">
        <is>
          <t>Cost Optimization Checklist</t>
        </is>
      </c>
      <c r="B780" s="18" t="inlineStr">
        <is>
          <t>비용</t>
        </is>
      </c>
      <c r="C780" s="18" t="inlineStr">
        <is>
          <t>Azure Monitor</t>
        </is>
      </c>
      <c r="D780"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80" s="18" t="n"/>
      <c r="F780" s="18" t="n"/>
      <c r="G780" t="inlineStr">
        <is>
          <t>확인되지 않음</t>
        </is>
      </c>
      <c r="H780" s="18" t="n"/>
      <c r="I780" s="31" t="inlineStr">
        <is>
          <t>More info</t>
        </is>
      </c>
      <c r="J780" s="31" t="inlineStr">
        <is>
          <t>https://learn.microsoft.com/azure/cost-management-billing/costs/understand-work-scopes</t>
        </is>
      </c>
      <c r="K780" s="19" t="n"/>
      <c r="L780" s="19" t="inlineStr">
        <is>
          <t>674b5ed8-5a85-49c7-933b-e2a1a27b765a</t>
        </is>
      </c>
      <c r="M780" s="20" t="n"/>
      <c r="N780" s="20" t="n"/>
      <c r="O780" s="20" t="n"/>
      <c r="P780" s="20" t="n"/>
      <c r="Q780" s="20" t="n"/>
    </row>
    <row r="781">
      <c r="A781" s="18" t="inlineStr">
        <is>
          <t>Cost Optimization Checklist</t>
        </is>
      </c>
      <c r="B781" s="18" t="inlineStr">
        <is>
          <t>비용</t>
        </is>
      </c>
      <c r="C781" s="18" t="inlineStr">
        <is>
          <t>Azure Monitor</t>
        </is>
      </c>
      <c r="D781" s="18" t="inlineStr">
        <is>
          <t>제거 로그 정책 및 자동화 적용(필요한 경우 로그를 콜드 스토리지로 이동할 수 있음)</t>
        </is>
      </c>
      <c r="E781" s="18" t="n"/>
      <c r="F781" s="18" t="n"/>
      <c r="G781" t="inlineStr">
        <is>
          <t>확인되지 않음</t>
        </is>
      </c>
      <c r="H781" s="18" t="n"/>
      <c r="I781" s="31" t="inlineStr">
        <is>
          <t>More info</t>
        </is>
      </c>
      <c r="J781" s="31" t="inlineStr">
        <is>
          <t>https://www.youtube.com/watch?v=nHQYcYGKuyw</t>
        </is>
      </c>
      <c r="K781" s="19" t="n"/>
      <c r="L781" s="19" t="inlineStr">
        <is>
          <t>91be1f38-8ef3-494c-8bd4-63cbbac75819</t>
        </is>
      </c>
      <c r="M781" s="20" t="n"/>
      <c r="N781" s="20" t="n"/>
      <c r="O781" s="20" t="n"/>
      <c r="P781" s="20" t="n"/>
      <c r="Q781" s="20" t="n"/>
    </row>
    <row r="782">
      <c r="A782" s="18" t="inlineStr">
        <is>
          <t>Cost Optimization Checklist</t>
        </is>
      </c>
      <c r="B782" s="18" t="inlineStr">
        <is>
          <t>비용</t>
        </is>
      </c>
      <c r="C782" s="18" t="inlineStr">
        <is>
          <t>VM</t>
        </is>
      </c>
      <c r="D782" s="18" t="inlineStr">
        <is>
          <t>디스크가 실제로 필요한지 확인하고, 그렇지 않은 경우 삭제하십시오. 필요한 경우 더 낮은 스토리지 계층을 찾거나 백업을 사용합니다.</t>
        </is>
      </c>
      <c r="E782" s="18" t="n"/>
      <c r="F782" s="18" t="n"/>
      <c r="G782" t="inlineStr">
        <is>
          <t>확인되지 않음</t>
        </is>
      </c>
      <c r="H782" s="18" t="n"/>
      <c r="I782" s="31" t="inlineStr">
        <is>
          <t>More info</t>
        </is>
      </c>
      <c r="J782" s="31" t="inlineStr">
        <is>
          <t>https://learn.microsoft.com/azure/cost-management-billing/costs/manage-automation</t>
        </is>
      </c>
      <c r="K782" s="19" t="n"/>
      <c r="L782" s="19" t="inlineStr">
        <is>
          <t>6aae01e6-a84d-4e5d-b36d-1d92881a1bd5</t>
        </is>
      </c>
      <c r="M782" s="20" t="n"/>
      <c r="N782" s="20" t="n"/>
      <c r="O782" s="20" t="n"/>
      <c r="P782" s="20" t="n"/>
      <c r="Q782" s="20" t="n"/>
    </row>
    <row r="783">
      <c r="A783" s="18" t="inlineStr">
        <is>
          <t>Cost Optimization Checklist</t>
        </is>
      </c>
      <c r="B783" s="18" t="inlineStr">
        <is>
          <t>비용</t>
        </is>
      </c>
      <c r="C783" s="18" t="inlineStr">
        <is>
          <t>Storage</t>
        </is>
      </c>
      <c r="D783" s="18" t="inlineStr">
        <is>
          <t xml:space="preserve">사용자 지정 규칙을 사용하여 사용하지 않는 스토리지를 하위 계층으로 이동하는 것이 좋습니다 - https://learn.microsoft.com/azure/storage/blobs/lifecycle-management-policy-configure  </t>
        </is>
      </c>
      <c r="E783" s="18" t="n"/>
      <c r="F783" s="18" t="n"/>
      <c r="G783" t="inlineStr">
        <is>
          <t>확인되지 않음</t>
        </is>
      </c>
      <c r="H783" s="18" t="n"/>
      <c r="I783" s="31" t="inlineStr">
        <is>
          <t>More info</t>
        </is>
      </c>
      <c r="J783" s="31" t="inlineStr">
        <is>
          <t>https://learn.microsoft.com/azure/cost-management-billing/costs/enable-tag-inheritance</t>
        </is>
      </c>
      <c r="K783" s="19" t="n"/>
      <c r="L783" s="19" t="inlineStr">
        <is>
          <t>d1e44a19-659d-4395-afd7-7289b835556d</t>
        </is>
      </c>
      <c r="M783" s="20" t="n"/>
      <c r="N783" s="20" t="n"/>
      <c r="O783" s="20" t="n"/>
      <c r="P783" s="20" t="n"/>
      <c r="Q783" s="20" t="n"/>
    </row>
    <row r="784">
      <c r="A784" s="18" t="inlineStr">
        <is>
          <t>Cost Optimization Checklist</t>
        </is>
      </c>
      <c r="B784" s="18" t="inlineStr">
        <is>
          <t>비용</t>
        </is>
      </c>
      <c r="C784" s="18" t="inlineStr">
        <is>
          <t>VM</t>
        </is>
      </c>
      <c r="D784" s="18" t="inlineStr">
        <is>
          <t xml:space="preserve">Advisor가 VM 올바른 크기 조정에 대해 구성되어 있는지 확인합니다. </t>
        </is>
      </c>
      <c r="E784" s="18" t="n"/>
      <c r="F784" s="18" t="n"/>
      <c r="G784" t="inlineStr">
        <is>
          <t>확인되지 않음</t>
        </is>
      </c>
      <c r="H784" s="18" t="n"/>
      <c r="I784" s="31" t="inlineStr">
        <is>
          <t>More info</t>
        </is>
      </c>
      <c r="J784" s="13" t="n"/>
      <c r="K784" s="19" t="n"/>
      <c r="L784" s="19" t="inlineStr">
        <is>
          <t>d0102cac-6aae-401e-9a84-de5de36d1d92</t>
        </is>
      </c>
      <c r="M784" s="20" t="n"/>
      <c r="N784" s="20" t="n"/>
      <c r="O784" s="20" t="n"/>
      <c r="P784" s="20" t="n"/>
      <c r="Q784" s="20" t="n"/>
    </row>
    <row r="785">
      <c r="A785" s="18" t="inlineStr">
        <is>
          <t>Cost Optimization Checklist</t>
        </is>
      </c>
      <c r="B785" s="18" t="inlineStr">
        <is>
          <t>비용</t>
        </is>
      </c>
      <c r="C785" s="18" t="inlineStr">
        <is>
          <t>VM</t>
        </is>
      </c>
      <c r="D785"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85" s="18" t="inlineStr">
        <is>
          <t>Cost analysys에서 Meter Category Licenses를 검색하여 확인합니다.</t>
        </is>
      </c>
      <c r="F785" s="18" t="n"/>
      <c r="G785" t="inlineStr">
        <is>
          <t>확인되지 않음</t>
        </is>
      </c>
      <c r="H785" s="18" t="n"/>
      <c r="I785" s="31" t="inlineStr">
        <is>
          <t>More info</t>
        </is>
      </c>
      <c r="J785" s="13" t="n"/>
      <c r="K785" s="19" t="n"/>
      <c r="L785" s="19" t="inlineStr">
        <is>
          <t>59ae568b-a38d-4498-9e22-13dbd7bb012f</t>
        </is>
      </c>
      <c r="M785" s="20" t="n"/>
      <c r="N785" s="20" t="n"/>
      <c r="O785" s="20" t="n"/>
      <c r="P785" s="20" t="n"/>
      <c r="Q785" s="20" t="n"/>
    </row>
    <row r="786">
      <c r="A786" s="18" t="inlineStr">
        <is>
          <t>Cost Optimization Checklist</t>
        </is>
      </c>
      <c r="B786" s="18" t="inlineStr">
        <is>
          <t>비용</t>
        </is>
      </c>
      <c r="C786" s="18" t="inlineStr">
        <is>
          <t>VM</t>
        </is>
      </c>
      <c r="D786" s="18" t="inlineStr">
        <is>
          <t xml:space="preserve"> 이미 라이선스가 있는 경우 AHUB에 넣을 수도 https://learn.microsoft.com/azure/virtual-machines/linux/azure-hybrid-benefit-linux?tabs=rhelpayg%2Crhelbyos%2CrhelEnablebyos%2Crhelcompliance</t>
        </is>
      </c>
      <c r="E786" s="18" t="n"/>
      <c r="F786" s="18" t="n"/>
      <c r="G786" t="inlineStr">
        <is>
          <t>확인되지 않음</t>
        </is>
      </c>
      <c r="H786" s="18" t="n"/>
      <c r="I786" s="31" t="inlineStr">
        <is>
          <t>More info</t>
        </is>
      </c>
      <c r="J786" s="13" t="n"/>
      <c r="K786" s="19" t="n"/>
      <c r="L786" s="19" t="inlineStr">
        <is>
          <t>7b95e06e-158e-42ea-9992-c2de6e2065b3</t>
        </is>
      </c>
      <c r="M786" s="20" t="n"/>
      <c r="N786" s="20" t="n"/>
      <c r="O786" s="20" t="n"/>
      <c r="P786" s="20" t="n"/>
      <c r="Q786" s="20" t="n"/>
    </row>
    <row r="787">
      <c r="A787" s="18" t="inlineStr">
        <is>
          <t>Cost Optimization Checklist</t>
        </is>
      </c>
      <c r="B787" s="18" t="inlineStr">
        <is>
          <t>비용</t>
        </is>
      </c>
      <c r="C787" s="18" t="inlineStr">
        <is>
          <t>VM</t>
        </is>
      </c>
      <c r="D787" s="18" t="inlineStr">
        <is>
          <t>유연성 옵션을 사용하여 예약된 VM 제품군 통합(4-5개 이하의 제품군)</t>
        </is>
      </c>
      <c r="E787" s="18" t="n"/>
      <c r="F787" s="18" t="n"/>
      <c r="G787" t="inlineStr">
        <is>
          <t>확인되지 않음</t>
        </is>
      </c>
      <c r="H787" s="18" t="n"/>
      <c r="I787" s="31" t="inlineStr">
        <is>
          <t>More info</t>
        </is>
      </c>
      <c r="J787" s="31" t="inlineStr">
        <is>
          <t>https://learn.microsoft.com/azure/automation/automation-solution-vm-management</t>
        </is>
      </c>
      <c r="K787" s="19" t="n"/>
      <c r="L787" s="19" t="inlineStr">
        <is>
          <t>75c1e945-b459-4837-bf7a-e7c6d3b475a5</t>
        </is>
      </c>
      <c r="M787" s="20" t="n"/>
      <c r="N787" s="20" t="n"/>
      <c r="O787" s="20" t="n"/>
      <c r="P787" s="20" t="n"/>
      <c r="Q787" s="20" t="n"/>
    </row>
    <row r="788">
      <c r="A788" s="18" t="inlineStr">
        <is>
          <t>Cost Optimization Checklist</t>
        </is>
      </c>
      <c r="B788" s="18" t="inlineStr">
        <is>
          <t>비용</t>
        </is>
      </c>
      <c r="C788" s="18" t="inlineStr">
        <is>
          <t>VM</t>
        </is>
      </c>
      <c r="D788" s="18" t="inlineStr">
        <is>
          <t>Azure Reserved Instances 활용: 이 기능을 사용하면 1년 또는 3년 동안 VM을 예약할 수 있으므로 PAYG 가격에 비해 상당한 비용 절감 효과를 얻을 수 있습니다.</t>
        </is>
      </c>
      <c r="E788" s="18" t="n"/>
      <c r="F788" s="18" t="n"/>
      <c r="G788" t="inlineStr">
        <is>
          <t>확인되지 않음</t>
        </is>
      </c>
      <c r="H788" s="18" t="n"/>
      <c r="I788" s="31" t="inlineStr">
        <is>
          <t>More info</t>
        </is>
      </c>
      <c r="J788" s="13" t="n"/>
      <c r="K788" s="19" t="n"/>
      <c r="L788" s="19" t="inlineStr">
        <is>
          <t>c7acbe49-bbe6-44dd-a9f2-e87778468d55</t>
        </is>
      </c>
      <c r="M788" s="20" t="n"/>
      <c r="N788" s="20" t="n"/>
      <c r="O788" s="20" t="n"/>
      <c r="P788" s="20" t="n"/>
      <c r="Q788" s="20" t="n"/>
    </row>
    <row r="789">
      <c r="A789" s="18" t="inlineStr">
        <is>
          <t>Cost Optimization Checklist</t>
        </is>
      </c>
      <c r="B789" s="18" t="inlineStr">
        <is>
          <t>비용</t>
        </is>
      </c>
      <c r="C789" s="18" t="inlineStr">
        <is>
          <t>VM</t>
        </is>
      </c>
      <c r="D789" s="18" t="inlineStr">
        <is>
          <t>더 큰 디스크만 예약할 수 있습니다 =&gt; 1TiB -</t>
        </is>
      </c>
      <c r="E789" s="18" t="n"/>
      <c r="F789" s="18" t="n"/>
      <c r="G789" t="inlineStr">
        <is>
          <t>확인되지 않음</t>
        </is>
      </c>
      <c r="H789" s="18" t="n"/>
      <c r="I789" s="31" t="inlineStr">
        <is>
          <t>More info</t>
        </is>
      </c>
      <c r="J789" s="13" t="n"/>
      <c r="K789" s="19" t="n"/>
      <c r="L789" s="19" t="inlineStr">
        <is>
          <t>a6bcca2b-4fea-41db-b3dd-95d48c7c891d</t>
        </is>
      </c>
      <c r="M789" s="20" t="n"/>
      <c r="N789" s="20" t="n"/>
      <c r="O789" s="20" t="n"/>
      <c r="P789" s="20" t="n"/>
      <c r="Q789" s="20" t="n"/>
    </row>
    <row r="790">
      <c r="A790" s="18" t="inlineStr">
        <is>
          <t>Cost Optimization Checklist</t>
        </is>
      </c>
      <c r="B790" s="18" t="inlineStr">
        <is>
          <t>비용</t>
        </is>
      </c>
      <c r="C790" s="18" t="inlineStr">
        <is>
          <t>VM</t>
        </is>
      </c>
      <c r="D790" s="18" t="inlineStr">
        <is>
          <t>적절한 크기 최적화 후</t>
        </is>
      </c>
      <c r="E790" s="18" t="n"/>
      <c r="F790" s="18" t="n"/>
      <c r="G790" t="inlineStr">
        <is>
          <t>확인되지 않음</t>
        </is>
      </c>
      <c r="H790" s="18" t="n"/>
      <c r="I790" s="31" t="inlineStr">
        <is>
          <t>More info</t>
        </is>
      </c>
      <c r="J790" s="13" t="n"/>
      <c r="K790" s="19" t="n"/>
      <c r="L790" s="19" t="inlineStr">
        <is>
          <t>cb1f7d57-59ae-4568-aa38-d4985e2213db</t>
        </is>
      </c>
      <c r="M790" s="20" t="n"/>
      <c r="N790" s="20" t="n"/>
      <c r="O790" s="20" t="n"/>
      <c r="P790" s="20" t="n"/>
      <c r="Q790" s="20" t="n"/>
    </row>
    <row r="791">
      <c r="A791" s="18" t="inlineStr">
        <is>
          <t>Cost Optimization Checklist</t>
        </is>
      </c>
      <c r="B791" s="18" t="inlineStr">
        <is>
          <t>비용</t>
        </is>
      </c>
      <c r="C791" s="18" t="inlineStr">
        <is>
          <t>Azure SQL</t>
        </is>
      </c>
      <c r="D791" s="18" t="inlineStr">
        <is>
          <t>적용 가능한 경우 확인 및 정책/변경 https://learn.microsoft.com/azure/azure-sql/azure-hybrid-benefit?view=azuresql&amp;tabs=azure-portalhttps://learn.microsoft.com/azure/cost-management-billing/scope-level/create-sql-license-assignments?source=recommendations 시행</t>
        </is>
      </c>
      <c r="E791" s="18" t="n"/>
      <c r="F791" s="18" t="n"/>
      <c r="G791" t="inlineStr">
        <is>
          <t>확인되지 않음</t>
        </is>
      </c>
      <c r="H791" s="18" t="n"/>
      <c r="I791" s="31" t="inlineStr">
        <is>
          <t>More info</t>
        </is>
      </c>
      <c r="J791" s="13" t="n"/>
      <c r="K791" s="19" t="n"/>
      <c r="L791" s="19" t="inlineStr">
        <is>
          <t>d7bb012f-7b95-4e06-b158-e2ea3992c2de</t>
        </is>
      </c>
      <c r="M791" s="20" t="n"/>
      <c r="N791" s="20" t="n"/>
      <c r="O791" s="20" t="n"/>
      <c r="P791" s="20" t="n"/>
      <c r="Q791" s="20" t="n"/>
    </row>
    <row r="792">
      <c r="A792" s="18" t="inlineStr">
        <is>
          <t>Cost Optimization Checklist</t>
        </is>
      </c>
      <c r="B792" s="18" t="inlineStr">
        <is>
          <t>비용</t>
        </is>
      </c>
      <c r="C792" s="18" t="inlineStr">
        <is>
          <t>VM</t>
        </is>
      </c>
      <c r="D792" s="18" t="inlineStr">
        <is>
          <t>VM + 라이선스 부분 할인(ahub + 3YRI)은 약 70% 할인입니다.</t>
        </is>
      </c>
      <c r="E792" s="18" t="n"/>
      <c r="F792" s="18" t="n"/>
      <c r="G792" t="inlineStr">
        <is>
          <t>확인되지 않음</t>
        </is>
      </c>
      <c r="H792" s="18" t="n"/>
      <c r="I792" s="31" t="inlineStr">
        <is>
          <t>More info</t>
        </is>
      </c>
      <c r="J792" s="13" t="n"/>
      <c r="K792" s="19" t="n"/>
      <c r="L792" s="19" t="inlineStr">
        <is>
          <t>6e2065b3-a76a-4f4a-991e-8839ada46667</t>
        </is>
      </c>
      <c r="M792" s="20" t="n"/>
      <c r="N792" s="20" t="n"/>
      <c r="O792" s="20" t="n"/>
      <c r="P792" s="20" t="n"/>
      <c r="Q792" s="20" t="n"/>
    </row>
    <row r="793">
      <c r="A793" s="18" t="inlineStr">
        <is>
          <t>Cost Optimization Checklist</t>
        </is>
      </c>
      <c r="B793" s="18" t="inlineStr">
        <is>
          <t>비용</t>
        </is>
      </c>
      <c r="C793" s="18" t="inlineStr">
        <is>
          <t>VM</t>
        </is>
      </c>
      <c r="D793" s="18" t="inlineStr">
        <is>
          <t>플랫 사이징보다는 VMSS를 사용하여 수요에 맞추는 것이 좋습니다</t>
        </is>
      </c>
      <c r="E793" s="18" t="n"/>
      <c r="F793" s="18" t="n"/>
      <c r="G793" t="inlineStr">
        <is>
          <t>확인되지 않음</t>
        </is>
      </c>
      <c r="H793" s="18" t="n"/>
      <c r="I793" s="31" t="inlineStr">
        <is>
          <t>More info</t>
        </is>
      </c>
      <c r="J793" s="13" t="n"/>
      <c r="K793" s="19" t="n"/>
      <c r="L793" s="19" t="inlineStr">
        <is>
          <t>ccbd9792-a6bc-4ca2-a4fe-a1dbf3dd95d4</t>
        </is>
      </c>
      <c r="M793" s="20" t="n"/>
      <c r="N793" s="20" t="n"/>
      <c r="O793" s="20" t="n"/>
      <c r="P793" s="20" t="n"/>
      <c r="Q793" s="20" t="n"/>
    </row>
    <row r="794">
      <c r="A794" s="18" t="inlineStr">
        <is>
          <t>Cost Optimization Checklist</t>
        </is>
      </c>
      <c r="B794" s="18" t="inlineStr">
        <is>
          <t>비용</t>
        </is>
      </c>
      <c r="C794" s="18" t="inlineStr">
        <is>
          <t>AKS</t>
        </is>
      </c>
      <c r="D794" s="18" t="inlineStr">
        <is>
          <t>AKS 자동 크기 조정기를 사용하여 클러스터 사용량과 일치시킵니다(Pod 요구 사항이 스케일러와 일치하는지 확인).</t>
        </is>
      </c>
      <c r="E794" s="18" t="n"/>
      <c r="F794" s="18" t="n"/>
      <c r="G794" t="inlineStr">
        <is>
          <t>확인되지 않음</t>
        </is>
      </c>
      <c r="H794" s="18" t="n"/>
      <c r="I794" s="31" t="inlineStr">
        <is>
          <t>More info</t>
        </is>
      </c>
      <c r="J794" s="13" t="n"/>
      <c r="K794" s="19" t="n"/>
      <c r="L794" s="19" t="inlineStr">
        <is>
          <t>c1b1cd52-1e54-4a29-a9de-39ac0e7c28dc</t>
        </is>
      </c>
      <c r="M794" s="20" t="n"/>
      <c r="N794" s="20" t="n"/>
      <c r="O794" s="20" t="n"/>
      <c r="P794" s="20" t="n"/>
      <c r="Q794" s="20" t="n"/>
    </row>
    <row r="795">
      <c r="A795" s="18" t="inlineStr">
        <is>
          <t>Cost Optimization Checklist</t>
        </is>
      </c>
      <c r="B795" s="18" t="inlineStr">
        <is>
          <t>비용</t>
        </is>
      </c>
      <c r="C795" s="18" t="inlineStr">
        <is>
          <t>Azure Backup</t>
        </is>
      </c>
      <c r="D795" s="18" t="inlineStr">
        <is>
          <t>해당하는 경우 복구 지점을 자격 증명 모음 보관으로 이동(유효성 검사)Move recovery points to vault-archive where applicable (Validate)</t>
        </is>
      </c>
      <c r="E795" s="18" t="n"/>
      <c r="F795" s="18" t="n"/>
      <c r="G795" t="inlineStr">
        <is>
          <t>확인되지 않음</t>
        </is>
      </c>
      <c r="H795" s="18" t="n"/>
      <c r="I795" s="31" t="inlineStr">
        <is>
          <t>More info</t>
        </is>
      </c>
      <c r="J795" s="31" t="inlineStr">
        <is>
          <t>https://azure.microsoft.com/pricing/reservations/</t>
        </is>
      </c>
      <c r="K795" s="19" t="n"/>
      <c r="L795" s="19" t="inlineStr">
        <is>
          <t>44be3b1a-27f8-4b9e-a1be-1f38df03a822</t>
        </is>
      </c>
      <c r="M795" s="20" t="n"/>
      <c r="N795" s="20" t="n"/>
      <c r="O795" s="20" t="n"/>
      <c r="P795" s="20" t="n"/>
      <c r="Q795" s="20" t="n"/>
    </row>
    <row r="796">
      <c r="A796" s="18" t="inlineStr">
        <is>
          <t>Cost Optimization Checklist</t>
        </is>
      </c>
      <c r="B796" s="18" t="inlineStr">
        <is>
          <t>비용</t>
        </is>
      </c>
      <c r="C796" s="18" t="inlineStr">
        <is>
          <t>Databricks</t>
        </is>
      </c>
      <c r="D796" s="18" t="inlineStr">
        <is>
          <t>가능한 경우 대체와 함께 스폿 VM을 사용하는 것이 좋습니다. 클러스터의 자동 종료를 고려합니다.</t>
        </is>
      </c>
      <c r="E796" s="18" t="n"/>
      <c r="F796" s="18" t="n"/>
      <c r="G796" t="inlineStr">
        <is>
          <t>확인되지 않음</t>
        </is>
      </c>
      <c r="H796" s="18" t="n"/>
      <c r="I796" s="31" t="inlineStr">
        <is>
          <t>More info</t>
        </is>
      </c>
      <c r="J796" s="13" t="n"/>
      <c r="K796" s="19" t="n"/>
      <c r="L796" s="19" t="inlineStr">
        <is>
          <t>cd463cbb-bc8a-4c29-aebc-91a43da1dae2</t>
        </is>
      </c>
      <c r="M796" s="20" t="n"/>
      <c r="N796" s="20" t="n"/>
      <c r="O796" s="20" t="n"/>
      <c r="P796" s="20" t="n"/>
      <c r="Q796" s="20" t="n"/>
    </row>
    <row r="797">
      <c r="A797" s="18" t="inlineStr">
        <is>
          <t>Cost Optimization Checklist</t>
        </is>
      </c>
      <c r="B797" s="18" t="inlineStr">
        <is>
          <t>비용</t>
        </is>
      </c>
      <c r="C797" s="18" t="inlineStr">
        <is>
          <t>Azure Functions</t>
        </is>
      </c>
      <c r="D797" s="18" t="inlineStr">
        <is>
          <t>함수 - 연결 재사용</t>
        </is>
      </c>
      <c r="E797" s="18" t="n"/>
      <c r="F797" s="18" t="n"/>
      <c r="G797" t="inlineStr">
        <is>
          <t>확인되지 않음</t>
        </is>
      </c>
      <c r="H797" s="18" t="n"/>
      <c r="I797" s="31" t="inlineStr">
        <is>
          <t>More info</t>
        </is>
      </c>
      <c r="J797" s="31" t="inlineStr">
        <is>
          <t>https://learn.microsoft.com/azure/cost-management-billing/reservations/reservation-apis?toc=%2Fazure%2Fcost-management-billing%2Ftoc.json</t>
        </is>
      </c>
      <c r="K797" s="19" t="n"/>
      <c r="L797" s="19" t="inlineStr">
        <is>
          <t>cc881470-607c-41cc-a0e6-14658dd458e9</t>
        </is>
      </c>
      <c r="M797" s="20" t="n"/>
      <c r="N797" s="20" t="n"/>
      <c r="O797" s="20" t="n"/>
      <c r="P797" s="20" t="n"/>
      <c r="Q797" s="20" t="n"/>
    </row>
    <row r="798">
      <c r="A798" s="18" t="inlineStr">
        <is>
          <t>Cost Optimization Checklist</t>
        </is>
      </c>
      <c r="B798" s="18" t="inlineStr">
        <is>
          <t>비용</t>
        </is>
      </c>
      <c r="C798" s="18" t="inlineStr">
        <is>
          <t>Azure Functions</t>
        </is>
      </c>
      <c r="D798" s="18" t="inlineStr">
        <is>
          <t>함수 - 로컬에 데이터 캐시</t>
        </is>
      </c>
      <c r="E798" s="18" t="n"/>
      <c r="F798" s="18" t="n"/>
      <c r="G798" t="inlineStr">
        <is>
          <t>확인되지 않음</t>
        </is>
      </c>
      <c r="H798" s="18" t="n"/>
      <c r="I798" s="31" t="inlineStr">
        <is>
          <t>More info</t>
        </is>
      </c>
      <c r="J798" s="31" t="inlineStr">
        <is>
          <t>https://learn.microsoft.com/learn/paths/azure-administrator-manage-compute-resources/</t>
        </is>
      </c>
      <c r="K798" s="19" t="n"/>
      <c r="L798" s="19" t="inlineStr">
        <is>
          <t>27139b82-1102-4dbd-9eaf-11e6f843e52f</t>
        </is>
      </c>
      <c r="M798" s="20" t="n"/>
      <c r="N798" s="20" t="n"/>
      <c r="O798" s="20" t="n"/>
      <c r="P798" s="20" t="n"/>
      <c r="Q798" s="20" t="n"/>
    </row>
    <row r="799">
      <c r="A799" s="18" t="inlineStr">
        <is>
          <t>Cost Optimization Checklist</t>
        </is>
      </c>
      <c r="B799" s="18" t="inlineStr">
        <is>
          <t>비용</t>
        </is>
      </c>
      <c r="C799" s="18" t="inlineStr">
        <is>
          <t>Azure Functions</t>
        </is>
      </c>
      <c r="D799"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99" s="18" t="n"/>
      <c r="F799" s="18" t="n"/>
      <c r="G799" t="inlineStr">
        <is>
          <t>확인되지 않음</t>
        </is>
      </c>
      <c r="H799" s="18" t="n"/>
      <c r="I799" s="31" t="inlineStr">
        <is>
          <t>More info</t>
        </is>
      </c>
      <c r="J799" s="31" t="inlineStr">
        <is>
          <t>https://learn.microsoft.com/learn/modules/configure-network-watcher/</t>
        </is>
      </c>
      <c r="K799" s="19" t="n"/>
      <c r="L799" s="19" t="inlineStr">
        <is>
          <t>4722d928-c1b1-4cd5-81e5-4a29b9de39ac</t>
        </is>
      </c>
      <c r="M799" s="20" t="n"/>
      <c r="N799" s="20" t="n"/>
      <c r="O799" s="20" t="n"/>
      <c r="P799" s="20" t="n"/>
      <c r="Q799" s="20" t="n"/>
    </row>
    <row r="800">
      <c r="A800" s="18" t="inlineStr">
        <is>
          <t>Cost Optimization Checklist</t>
        </is>
      </c>
      <c r="B800" s="18" t="inlineStr">
        <is>
          <t>비용</t>
        </is>
      </c>
      <c r="C800" s="18" t="inlineStr">
        <is>
          <t>Azure Functions</t>
        </is>
      </c>
      <c r="D800" s="18" t="inlineStr">
        <is>
          <t>기능 - 기능을 따뜻하게 유지</t>
        </is>
      </c>
      <c r="E800" s="18" t="n"/>
      <c r="F800" s="18" t="n"/>
      <c r="G800" t="inlineStr">
        <is>
          <t>확인되지 않음</t>
        </is>
      </c>
      <c r="H800" s="18" t="n"/>
      <c r="I800" s="31" t="inlineStr">
        <is>
          <t>More info</t>
        </is>
      </c>
      <c r="J800" s="31" t="inlineStr">
        <is>
          <t>https://learn.microsoft.com/learn/paths/implement-resource-mgmt-security/</t>
        </is>
      </c>
      <c r="K800" s="19" t="n"/>
      <c r="L800" s="19" t="inlineStr">
        <is>
          <t>0e7c28dc-9366-4572-82bf-f4564b0d934a</t>
        </is>
      </c>
      <c r="M800" s="20" t="n"/>
      <c r="N800" s="20" t="n"/>
      <c r="O800" s="20" t="n"/>
      <c r="P800" s="20" t="n"/>
      <c r="Q800" s="20" t="n"/>
    </row>
    <row r="801">
      <c r="A801" s="18" t="inlineStr">
        <is>
          <t>Cost Optimization Checklist</t>
        </is>
      </c>
      <c r="B801" s="18" t="inlineStr">
        <is>
          <t>비용</t>
        </is>
      </c>
      <c r="C801" s="18" t="inlineStr">
        <is>
          <t>Azure Functions</t>
        </is>
      </c>
      <c r="D801"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801" s="18" t="n"/>
      <c r="F801" s="18" t="n"/>
      <c r="G801" t="inlineStr">
        <is>
          <t>확인되지 않음</t>
        </is>
      </c>
      <c r="H801" s="18" t="n"/>
      <c r="I801" s="31" t="inlineStr">
        <is>
          <t>More info</t>
        </is>
      </c>
      <c r="J801" s="13" t="n"/>
      <c r="K801" s="19" t="n"/>
      <c r="L801" s="19" t="inlineStr">
        <is>
          <t>359c363e-7dd6-4162-9a36-4a907ebae38e</t>
        </is>
      </c>
      <c r="M801" s="20" t="n"/>
      <c r="N801" s="20" t="n"/>
      <c r="O801" s="20" t="n"/>
      <c r="P801" s="20" t="n"/>
      <c r="Q801" s="20" t="n"/>
    </row>
    <row r="802">
      <c r="A802" s="18" t="inlineStr">
        <is>
          <t>Cost Optimization Checklist</t>
        </is>
      </c>
      <c r="B802" s="18" t="inlineStr">
        <is>
          <t>비용</t>
        </is>
      </c>
      <c r="C802" s="18" t="inlineStr">
        <is>
          <t>Azure Functions</t>
        </is>
      </c>
      <c r="D802" s="18" t="inlineStr">
        <is>
          <t>지정된 계획의 함수 앱은 모두 함께 크기가 조정되므로 크기 조정과 관련된 모든 문제는 계획의 모든 앱에 영향을 줄 수 있습니다.</t>
        </is>
      </c>
      <c r="E802" s="18" t="n"/>
      <c r="F802" s="18" t="n"/>
      <c r="G802" t="inlineStr">
        <is>
          <t>확인되지 않음</t>
        </is>
      </c>
      <c r="H802" s="18" t="n"/>
      <c r="I802" s="31" t="inlineStr">
        <is>
          <t>More info</t>
        </is>
      </c>
      <c r="J802" s="13" t="n"/>
      <c r="K802" s="19" t="n"/>
      <c r="L802" s="19" t="inlineStr">
        <is>
          <t>ad53cc7d-e2e8-4aaa-a357-1549ab9153d8</t>
        </is>
      </c>
      <c r="M802" s="20" t="n"/>
      <c r="N802" s="20" t="n"/>
      <c r="O802" s="20" t="n"/>
      <c r="P802" s="20" t="n"/>
      <c r="Q802" s="20" t="n"/>
    </row>
    <row r="803">
      <c r="A803" s="18" t="inlineStr">
        <is>
          <t>Cost Optimization Checklist</t>
        </is>
      </c>
      <c r="B803" s="18" t="inlineStr">
        <is>
          <t>비용</t>
        </is>
      </c>
      <c r="C803" s="18" t="inlineStr">
        <is>
          <t>Azure Functions</t>
        </is>
      </c>
      <c r="D803"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803" s="18" t="n"/>
      <c r="F803" s="18" t="n"/>
      <c r="G803" t="inlineStr">
        <is>
          <t>확인되지 않음</t>
        </is>
      </c>
      <c r="H803" s="18" t="n"/>
      <c r="I803" s="31" t="inlineStr">
        <is>
          <t>More info</t>
        </is>
      </c>
      <c r="J803" s="13" t="n"/>
      <c r="K803" s="19" t="n"/>
      <c r="L803" s="19" t="inlineStr">
        <is>
          <t>9f89dc7b-44be-43b1-a27f-8b9e91be1f38</t>
        </is>
      </c>
      <c r="M803" s="20" t="n"/>
      <c r="N803" s="20" t="n"/>
      <c r="O803" s="20" t="n"/>
      <c r="P803" s="20" t="n"/>
      <c r="Q803" s="20" t="n"/>
    </row>
    <row r="804">
      <c r="A804" s="18" t="inlineStr">
        <is>
          <t>Cost Optimization Checklist</t>
        </is>
      </c>
      <c r="B804" s="18" t="inlineStr">
        <is>
          <t>비용</t>
        </is>
      </c>
      <c r="C804" s="18" t="inlineStr">
        <is>
          <t>Front Door</t>
        </is>
      </c>
      <c r="D804" s="18" t="inlineStr">
        <is>
          <t>Frontdoor - 기본 홈페이지 끄기앱의 애플리케이션 설정에서 AzureWebJobsDisableHomepage를 true로 설정합니다. 이렇게 하면 PoP에 204(콘텐츠 없음)가 반환되므로 헤더 데이터만 반환됩니다.</t>
        </is>
      </c>
      <c r="E804" s="18" t="n"/>
      <c r="F804" s="18" t="n"/>
      <c r="G804" t="inlineStr">
        <is>
          <t>확인되지 않음</t>
        </is>
      </c>
      <c r="H804" s="18" t="n"/>
      <c r="I804" s="31" t="inlineStr">
        <is>
          <t>More info</t>
        </is>
      </c>
      <c r="J804" s="13" t="n"/>
      <c r="K804" s="19" t="n"/>
      <c r="L804" s="19" t="inlineStr">
        <is>
          <t>3da1dae2-cc88-4147-8607-c1cca0e61465</t>
        </is>
      </c>
      <c r="M804" s="20" t="n"/>
      <c r="N804" s="20" t="n"/>
      <c r="O804" s="20" t="n"/>
      <c r="P804" s="20" t="n"/>
      <c r="Q804" s="20" t="n"/>
    </row>
    <row r="805">
      <c r="A805" s="18" t="inlineStr">
        <is>
          <t>Cost Optimization Checklist</t>
        </is>
      </c>
      <c r="B805" s="18" t="inlineStr">
        <is>
          <t>비용</t>
        </is>
      </c>
      <c r="C805" s="18" t="inlineStr">
        <is>
          <t>Front Door</t>
        </is>
      </c>
      <c r="D805"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805" s="18" t="n"/>
      <c r="F805" s="18" t="n"/>
      <c r="G805" t="inlineStr">
        <is>
          <t>확인되지 않음</t>
        </is>
      </c>
      <c r="H805" s="18" t="n"/>
      <c r="I805" s="31" t="inlineStr">
        <is>
          <t>More info</t>
        </is>
      </c>
      <c r="J805" s="13" t="n"/>
      <c r="K805" s="19" t="n"/>
      <c r="L805" s="19" t="inlineStr">
        <is>
          <t>8dd458e9-2713-49b8-8110-2dbd6eaf11e6</t>
        </is>
      </c>
      <c r="M805" s="20" t="n"/>
      <c r="N805" s="20" t="n"/>
      <c r="O805" s="20" t="n"/>
      <c r="P805" s="20" t="n"/>
      <c r="Q805" s="20" t="n"/>
    </row>
    <row r="806">
      <c r="A806" s="18" t="inlineStr">
        <is>
          <t>Cost Optimization Checklist</t>
        </is>
      </c>
      <c r="B806" s="18" t="inlineStr">
        <is>
          <t>비용</t>
        </is>
      </c>
      <c r="C806" s="18" t="inlineStr">
        <is>
          <t>Storage</t>
        </is>
      </c>
      <c r="D806" s="18" t="inlineStr">
        <is>
          <t>덜 사용되는 데이터에 대한 보관 계층 고려</t>
        </is>
      </c>
      <c r="E806" s="18" t="n"/>
      <c r="F806" s="18" t="n"/>
      <c r="G806" t="inlineStr">
        <is>
          <t>확인되지 않음</t>
        </is>
      </c>
      <c r="H806" s="18" t="n"/>
      <c r="I806" s="31" t="inlineStr">
        <is>
          <t>More info</t>
        </is>
      </c>
      <c r="J806" s="13" t="n"/>
      <c r="K806" s="19" t="n"/>
      <c r="L806" s="19" t="inlineStr">
        <is>
          <t>7e31c67d-68cf-46a6-8a11-94956d697dc3</t>
        </is>
      </c>
      <c r="M806" s="20" t="n"/>
      <c r="N806" s="20" t="n"/>
      <c r="O806" s="20" t="n"/>
      <c r="P806" s="20" t="n"/>
      <c r="Q806" s="20" t="n"/>
    </row>
    <row r="807">
      <c r="A807" s="18" t="inlineStr">
        <is>
          <t>Cost Optimization Checklist</t>
        </is>
      </c>
      <c r="B807" s="18" t="inlineStr">
        <is>
          <t>비용</t>
        </is>
      </c>
      <c r="C807" s="18" t="inlineStr">
        <is>
          <t>VM</t>
        </is>
      </c>
      <c r="D807" s="18" t="inlineStr">
        <is>
          <t>크기가 계층과 일치하지 않는 디스크 크기를 확인합니다(예: 513GiB 디스크는 P30(1TiB)를 지불하고 크기 조정을 고려합니다.</t>
        </is>
      </c>
      <c r="E807" s="18" t="n"/>
      <c r="F807" s="18" t="n"/>
      <c r="G807" t="inlineStr">
        <is>
          <t>확인되지 않음</t>
        </is>
      </c>
      <c r="H807" s="18" t="n"/>
      <c r="I807" s="31" t="inlineStr">
        <is>
          <t>More info</t>
        </is>
      </c>
      <c r="J807" s="13" t="n"/>
      <c r="K807" s="19" t="n"/>
      <c r="L807" s="19" t="inlineStr">
        <is>
          <t>a2ed27b2-d186-4f1a-8252-bddde68a487c</t>
        </is>
      </c>
      <c r="M807" s="20" t="n"/>
      <c r="N807" s="20" t="n"/>
      <c r="O807" s="20" t="n"/>
      <c r="P807" s="20" t="n"/>
      <c r="Q807" s="20" t="n"/>
    </row>
    <row r="808">
      <c r="A808" s="18" t="inlineStr">
        <is>
          <t>Cost Optimization Checklist</t>
        </is>
      </c>
      <c r="B808" s="18" t="inlineStr">
        <is>
          <t>비용</t>
        </is>
      </c>
      <c r="C808" s="18" t="inlineStr">
        <is>
          <t>Storage</t>
        </is>
      </c>
      <c r="D808" s="18" t="inlineStr">
        <is>
          <t>가능하면 프리미엄 또는 울트라 대신 표준 SSD를 사용하는 것이 좋습니다.</t>
        </is>
      </c>
      <c r="E808" s="18" t="n"/>
      <c r="F808" s="18" t="n"/>
      <c r="G808" t="inlineStr">
        <is>
          <t>확인되지 않음</t>
        </is>
      </c>
      <c r="H808" s="18" t="n"/>
      <c r="I808" s="31" t="inlineStr">
        <is>
          <t>More info</t>
        </is>
      </c>
      <c r="J808" s="13" t="n"/>
      <c r="K808" s="19" t="n"/>
      <c r="L808" s="19" t="inlineStr">
        <is>
          <t>dec4861b-c3bc-410a-b77e-26e4d5a3bec2</t>
        </is>
      </c>
      <c r="M808" s="20" t="n"/>
      <c r="N808" s="20" t="n"/>
      <c r="O808" s="20" t="n"/>
      <c r="P808" s="20" t="n"/>
      <c r="Q808" s="20" t="n"/>
    </row>
    <row r="809">
      <c r="A809" s="18" t="inlineStr">
        <is>
          <t>Cost Optimization Checklist</t>
        </is>
      </c>
      <c r="B809" s="18" t="inlineStr">
        <is>
          <t>비용</t>
        </is>
      </c>
      <c r="C809" s="18" t="inlineStr">
        <is>
          <t>Storage</t>
        </is>
      </c>
      <c r="D809" s="18" t="inlineStr">
        <is>
          <t>스토리지 계정의 경우 선택한 계층이 트랜잭션 요금을 합산하지 않는지 확인합니다(다음 계층으로 이동하는 것이 더 저렴할 수 있음).</t>
        </is>
      </c>
      <c r="E809" s="18" t="n"/>
      <c r="F809" s="18" t="n"/>
      <c r="G809" t="inlineStr">
        <is>
          <t>확인되지 않음</t>
        </is>
      </c>
      <c r="H809" s="18" t="n"/>
      <c r="I809" s="31" t="inlineStr">
        <is>
          <t>More info</t>
        </is>
      </c>
      <c r="J809" s="13" t="n"/>
      <c r="K809" s="19" t="n"/>
      <c r="L809" s="19" t="inlineStr">
        <is>
          <t>c4e2436b-1336-4db5-9f17-960eee0bdf5c</t>
        </is>
      </c>
      <c r="M809" s="20" t="n"/>
      <c r="N809" s="20" t="n"/>
      <c r="O809" s="20" t="n"/>
      <c r="P809" s="20" t="n"/>
      <c r="Q809" s="20" t="n"/>
    </row>
    <row r="810">
      <c r="A810" s="18" t="inlineStr">
        <is>
          <t>Cost Optimization Checklist</t>
        </is>
      </c>
      <c r="B810" s="18" t="inlineStr">
        <is>
          <t>비용</t>
        </is>
      </c>
      <c r="C810" s="18" t="inlineStr">
        <is>
          <t>Site Recovery</t>
        </is>
      </c>
      <c r="D810" s="18" t="inlineStr">
        <is>
          <t>ASR의 경우 RPO/RTO 및 복제 처리량이 허용하는 경우 표준 SSD 디스크를 사용하는 것이 좋습니다</t>
        </is>
      </c>
      <c r="E810" s="18" t="n"/>
      <c r="F810" s="18" t="n"/>
      <c r="G810" t="inlineStr">
        <is>
          <t>확인되지 않음</t>
        </is>
      </c>
      <c r="H810" s="18" t="n"/>
      <c r="I810" s="31" t="inlineStr">
        <is>
          <t>More info</t>
        </is>
      </c>
      <c r="J810" s="13" t="n"/>
      <c r="K810" s="19" t="n"/>
      <c r="L810" s="19" t="inlineStr">
        <is>
          <t>c2efc5d7-61d4-41d2-900b-b47a393a040f</t>
        </is>
      </c>
      <c r="M810" s="20" t="n"/>
      <c r="N810" s="20" t="n"/>
      <c r="O810" s="20" t="n"/>
      <c r="P810" s="20" t="n"/>
      <c r="Q810" s="20" t="n"/>
    </row>
    <row r="811">
      <c r="A811" s="18" t="inlineStr">
        <is>
          <t>Cost Optimization Checklist</t>
        </is>
      </c>
      <c r="B811" s="18" t="inlineStr">
        <is>
          <t>비용</t>
        </is>
      </c>
      <c r="C811" s="18" t="inlineStr">
        <is>
          <t>Storage</t>
        </is>
      </c>
      <c r="D811" s="18" t="inlineStr">
        <is>
          <t>스토리지 계정: 핫 계층 및/또는 GRS 필요 확인</t>
        </is>
      </c>
      <c r="E811" s="18" t="n"/>
      <c r="F811" s="18" t="n"/>
      <c r="G811" t="inlineStr">
        <is>
          <t>확인되지 않음</t>
        </is>
      </c>
      <c r="H811" s="18" t="n"/>
      <c r="I811" s="31" t="inlineStr">
        <is>
          <t>More info</t>
        </is>
      </c>
      <c r="J811" s="13" t="n"/>
      <c r="K811" s="19" t="n"/>
      <c r="L811" s="19" t="inlineStr">
        <is>
          <t>d3294798-b118-48b2-a5a4-6ceb544451e1</t>
        </is>
      </c>
      <c r="M811" s="20" t="n"/>
      <c r="N811" s="20" t="n"/>
      <c r="O811" s="20" t="n"/>
      <c r="P811" s="20" t="n"/>
      <c r="Q811" s="20" t="n"/>
    </row>
    <row r="812">
      <c r="A812" s="18" t="inlineStr">
        <is>
          <t>Cost Optimization Checklist</t>
        </is>
      </c>
      <c r="B812" s="18" t="inlineStr">
        <is>
          <t>비용</t>
        </is>
      </c>
      <c r="C812" s="18" t="inlineStr">
        <is>
          <t>VM</t>
        </is>
      </c>
      <c r="D812" s="18" t="inlineStr">
        <is>
          <t xml:space="preserve">디스크 - 모든 곳에서 프리미엄 SSD 디스크 사용의 유효성을 검사합니다. 예를 들어 비프로덕션은 표준 SSD 또는 주문형 프리미엄 SSD로 교환할 수 있습니다.  </t>
        </is>
      </c>
      <c r="E812" s="18" t="n"/>
      <c r="F812" s="18" t="n"/>
      <c r="G812" t="inlineStr">
        <is>
          <t>확인되지 않음</t>
        </is>
      </c>
      <c r="H812" s="18" t="n"/>
      <c r="I812" s="31" t="inlineStr">
        <is>
          <t>More info</t>
        </is>
      </c>
      <c r="J812" s="13" t="n"/>
      <c r="K812" s="19" t="n"/>
      <c r="L812" s="19" t="inlineStr">
        <is>
          <t>92d34429-3c76-4286-97a5-51c5b04e4f18</t>
        </is>
      </c>
      <c r="M812" s="20" t="n"/>
      <c r="N812" s="20" t="n"/>
      <c r="O812" s="20" t="n"/>
      <c r="P812" s="20" t="n"/>
      <c r="Q812" s="20" t="n"/>
    </row>
    <row r="813">
      <c r="A813" s="18" t="inlineStr">
        <is>
          <t>Cost Optimization Checklist</t>
        </is>
      </c>
      <c r="B813" s="18" t="inlineStr">
        <is>
          <t>비용</t>
        </is>
      </c>
      <c r="C813" s="18" t="inlineStr">
        <is>
          <t>Synapse</t>
        </is>
      </c>
      <c r="D813" s="18" t="inlineStr">
        <is>
          <t>예산을 만들어 비용을 관리하고 이해 관계자에게 지출 이상 및 초과 지출 위험을 자동으로 알리는 경고를 만듭니다.</t>
        </is>
      </c>
      <c r="E813" s="18" t="n"/>
      <c r="F813" s="18" t="n"/>
      <c r="G813" t="inlineStr">
        <is>
          <t>확인되지 않음</t>
        </is>
      </c>
      <c r="H813" s="18" t="n"/>
      <c r="I813" s="31" t="inlineStr">
        <is>
          <t>More info</t>
        </is>
      </c>
      <c r="J813" s="13" t="n"/>
      <c r="K813" s="19" t="n"/>
      <c r="L813" s="19" t="inlineStr">
        <is>
          <t>54387e5c-ed12-46cd-832a-f5b2fc6998a5</t>
        </is>
      </c>
      <c r="M813" s="20" t="n"/>
      <c r="N813" s="20" t="n"/>
      <c r="O813" s="20" t="n"/>
      <c r="P813" s="20" t="n"/>
      <c r="Q813" s="20" t="n"/>
    </row>
    <row r="814">
      <c r="A814" s="18" t="inlineStr">
        <is>
          <t>Cost Optimization Checklist</t>
        </is>
      </c>
      <c r="B814" s="18" t="inlineStr">
        <is>
          <t>비용</t>
        </is>
      </c>
      <c r="C814" s="18" t="inlineStr">
        <is>
          <t>Synapse</t>
        </is>
      </c>
      <c r="D814" s="18" t="inlineStr">
        <is>
          <t>추가 데이터 분석을 위해 비용 데이터를 스토리지 계정으로 내보냅니다.</t>
        </is>
      </c>
      <c r="E814" s="18" t="n"/>
      <c r="F814" s="18" t="n"/>
      <c r="G814" t="inlineStr">
        <is>
          <t>확인되지 않음</t>
        </is>
      </c>
      <c r="H814" s="18" t="n"/>
      <c r="I814" s="31" t="inlineStr">
        <is>
          <t>More info</t>
        </is>
      </c>
      <c r="J814" s="13" t="n"/>
      <c r="K814" s="19" t="n"/>
      <c r="L814" s="19" t="inlineStr">
        <is>
          <t>35e33789-7e31-4c67-b68c-f6a62a119495</t>
        </is>
      </c>
      <c r="M814" s="20" t="n"/>
      <c r="N814" s="20" t="n"/>
      <c r="O814" s="20" t="n"/>
      <c r="P814" s="20" t="n"/>
      <c r="Q814" s="20" t="n"/>
    </row>
    <row r="815">
      <c r="A815" s="18" t="inlineStr">
        <is>
          <t>Cost Optimization Checklist</t>
        </is>
      </c>
      <c r="B815" s="18" t="inlineStr">
        <is>
          <t>비용</t>
        </is>
      </c>
      <c r="C815" s="18" t="inlineStr">
        <is>
          <t>Synapse</t>
        </is>
      </c>
      <c r="D815" s="18" t="inlineStr">
        <is>
          <t>리소스를 사용하지 않을 때 일시 중지하여 전용 SQL 풀에 대한 비용을 제어합니다.</t>
        </is>
      </c>
      <c r="E815" s="18" t="n"/>
      <c r="F815" s="18" t="n"/>
      <c r="G815" t="inlineStr">
        <is>
          <t>확인되지 않음</t>
        </is>
      </c>
      <c r="H815" s="18" t="n"/>
      <c r="I815" s="31" t="inlineStr">
        <is>
          <t>More info</t>
        </is>
      </c>
      <c r="J815" s="13" t="n"/>
      <c r="K815" s="19" t="n"/>
      <c r="L815" s="19" t="inlineStr">
        <is>
          <t>6d697dc3-a2ed-427b-8d18-6f1a1252bddd</t>
        </is>
      </c>
      <c r="M815" s="20" t="n"/>
      <c r="N815" s="20" t="n"/>
      <c r="O815" s="20" t="n"/>
      <c r="P815" s="20" t="n"/>
      <c r="Q815" s="20" t="n"/>
    </row>
    <row r="816">
      <c r="A816" s="18" t="inlineStr">
        <is>
          <t>Cost Optimization Checklist</t>
        </is>
      </c>
      <c r="B816" s="18" t="inlineStr">
        <is>
          <t>비용</t>
        </is>
      </c>
      <c r="C816" s="18" t="inlineStr">
        <is>
          <t>Synapse</t>
        </is>
      </c>
      <c r="D816" s="18" t="inlineStr">
        <is>
          <t>서버리스 Apache Spark 자동 일시 중지 기능을 활성화하고 그에 따라 제한 시간 값을 설정합니다.</t>
        </is>
      </c>
      <c r="E816" s="18" t="n"/>
      <c r="F816" s="18" t="n"/>
      <c r="G816" t="inlineStr">
        <is>
          <t>확인되지 않음</t>
        </is>
      </c>
      <c r="H816" s="18" t="n"/>
      <c r="I816" s="31" t="inlineStr">
        <is>
          <t>More info</t>
        </is>
      </c>
      <c r="J816" s="13" t="n"/>
      <c r="K816" s="19" t="n"/>
      <c r="L816" s="19" t="inlineStr">
        <is>
          <t>e68a487c-dec4-4861-ac3b-c10ae77e26e4</t>
        </is>
      </c>
      <c r="M816" s="20" t="n"/>
      <c r="N816" s="20" t="n"/>
      <c r="O816" s="20" t="n"/>
      <c r="P816" s="20" t="n"/>
      <c r="Q816" s="20" t="n"/>
    </row>
    <row r="817">
      <c r="A817" s="18" t="inlineStr">
        <is>
          <t>Cost Optimization Checklist</t>
        </is>
      </c>
      <c r="B817" s="18" t="inlineStr">
        <is>
          <t>비용</t>
        </is>
      </c>
      <c r="C817" s="18" t="inlineStr">
        <is>
          <t>Synapse</t>
        </is>
      </c>
      <c r="D817" s="18" t="inlineStr">
        <is>
          <t>다양한 크기의 Apache Spark 풀 정의를 여러 개 만듭니다.</t>
        </is>
      </c>
      <c r="E817" s="18" t="n"/>
      <c r="F817" s="18" t="n"/>
      <c r="G817" t="inlineStr">
        <is>
          <t>확인되지 않음</t>
        </is>
      </c>
      <c r="H817" s="18" t="n"/>
      <c r="I817" s="31" t="inlineStr">
        <is>
          <t>More info</t>
        </is>
      </c>
      <c r="J817" s="13" t="n"/>
      <c r="K817" s="19" t="n"/>
      <c r="L817" s="19" t="inlineStr">
        <is>
          <t>d5a3bec2-c4e2-4436-a133-6db55f17960e</t>
        </is>
      </c>
      <c r="M817" s="20" t="n"/>
      <c r="N817" s="20" t="n"/>
      <c r="O817" s="20" t="n"/>
      <c r="P817" s="20" t="n"/>
      <c r="Q817" s="20" t="n"/>
    </row>
    <row r="818">
      <c r="A818" s="18" t="inlineStr">
        <is>
          <t>Cost Optimization Checklist</t>
        </is>
      </c>
      <c r="B818" s="18" t="inlineStr">
        <is>
          <t>비용</t>
        </is>
      </c>
      <c r="C818" s="18" t="inlineStr">
        <is>
          <t>Synapse</t>
        </is>
      </c>
      <c r="D818" s="18" t="inlineStr">
        <is>
          <t>사전 구매 플랜으로 1년 동안 Azure Synapse SCU(커밋 단위)를 구매하여 Azure Synapse Analytics 비용을 절감하세요.</t>
        </is>
      </c>
      <c r="E818" s="18" t="n"/>
      <c r="F818" s="18" t="n"/>
      <c r="G818" t="inlineStr">
        <is>
          <t>확인되지 않음</t>
        </is>
      </c>
      <c r="H818" s="18" t="n"/>
      <c r="I818" s="31" t="inlineStr">
        <is>
          <t>More info</t>
        </is>
      </c>
      <c r="J818" s="31" t="inlineStr">
        <is>
          <t>https://learn.microsoft.com/learn/paths/secure-application-delivery/</t>
        </is>
      </c>
      <c r="K818" s="19" t="n"/>
      <c r="L818" s="19" t="inlineStr">
        <is>
          <t>ee0bdf5c-c2ef-4c5d-961d-41d2500bb47a</t>
        </is>
      </c>
      <c r="M818" s="20" t="n"/>
      <c r="N818" s="20" t="n"/>
      <c r="O818" s="20" t="n"/>
      <c r="P818" s="20" t="n"/>
      <c r="Q818" s="20" t="n"/>
    </row>
    <row r="819">
      <c r="A819" s="18" t="inlineStr">
        <is>
          <t>Cost Optimization Checklist</t>
        </is>
      </c>
      <c r="B819" s="18" t="inlineStr">
        <is>
          <t>비용</t>
        </is>
      </c>
      <c r="C819" s="18" t="inlineStr">
        <is>
          <t>VM</t>
        </is>
      </c>
      <c r="D819" s="18" t="inlineStr">
        <is>
          <t>인터럽트 가능한 작업에 스폿 VM 사용: 할인된 가격으로 입찰 및 구매할 수 있는 VM으로, 중요하지 않은 워크로드에 비용 효율적인 솔루션을 제공합니다.</t>
        </is>
      </c>
      <c r="E819" s="18" t="n"/>
      <c r="F819" s="18" t="n"/>
      <c r="G819" t="inlineStr">
        <is>
          <t>확인되지 않음</t>
        </is>
      </c>
      <c r="H819" s="18" t="n"/>
      <c r="I819" s="31" t="inlineStr">
        <is>
          <t>More info</t>
        </is>
      </c>
      <c r="J819" s="31" t="inlineStr">
        <is>
          <t>https://learn.microsoft.com/learn/paths/secure-application-delivery/</t>
        </is>
      </c>
      <c r="K819" s="19" t="n"/>
      <c r="L819" s="19" t="inlineStr">
        <is>
          <t>393a040f-d329-4479-ab11-88b2c5a46ceb</t>
        </is>
      </c>
      <c r="M819" s="20" t="n"/>
      <c r="N819" s="20" t="n"/>
      <c r="O819" s="20" t="n"/>
      <c r="P819" s="20" t="n"/>
      <c r="Q819" s="20" t="n"/>
    </row>
    <row r="820">
      <c r="A820" s="18" t="inlineStr">
        <is>
          <t>Cost Optimization Checklist</t>
        </is>
      </c>
      <c r="B820" s="18" t="inlineStr">
        <is>
          <t>비용</t>
        </is>
      </c>
      <c r="C820" s="18" t="inlineStr">
        <is>
          <t>VM</t>
        </is>
      </c>
      <c r="D820" s="18" t="inlineStr">
        <is>
          <t>모든 VM의 적절한 크기 조정</t>
        </is>
      </c>
      <c r="E820" s="18" t="n"/>
      <c r="F820" s="18" t="n"/>
      <c r="G820" t="inlineStr">
        <is>
          <t>확인되지 않음</t>
        </is>
      </c>
      <c r="H820" s="18" t="n"/>
      <c r="I820" s="31" t="inlineStr">
        <is>
          <t>More info</t>
        </is>
      </c>
      <c r="J820" s="13" t="n"/>
      <c r="K820" s="19" t="n"/>
      <c r="L820" s="19" t="inlineStr">
        <is>
          <t>544451e1-92d3-4442-a3c7-628637a551c5</t>
        </is>
      </c>
      <c r="M820" s="20" t="n"/>
      <c r="N820" s="20" t="n"/>
      <c r="O820" s="20" t="n"/>
      <c r="P820" s="20" t="n"/>
      <c r="Q820" s="20" t="n"/>
    </row>
    <row r="821">
      <c r="A821" s="18" t="inlineStr">
        <is>
          <t>Cost Optimization Checklist</t>
        </is>
      </c>
      <c r="B821" s="18" t="inlineStr">
        <is>
          <t>비용</t>
        </is>
      </c>
      <c r="C821" s="18" t="inlineStr">
        <is>
          <t>VM</t>
        </is>
      </c>
      <c r="D821" s="18" t="inlineStr">
        <is>
          <t>VM 크기를 정규화된 최신 크기로 바꾸기</t>
        </is>
      </c>
      <c r="E821" s="18" t="n"/>
      <c r="F821" s="18" t="n"/>
      <c r="G821" t="inlineStr">
        <is>
          <t>확인되지 않음</t>
        </is>
      </c>
      <c r="H821" s="18" t="n"/>
      <c r="I821" s="31" t="inlineStr">
        <is>
          <t>More info</t>
        </is>
      </c>
      <c r="J821" s="31" t="inlineStr">
        <is>
          <t>https://learn.microsoft.com/learn/paths/secure-application-delivery/</t>
        </is>
      </c>
      <c r="K821" s="19" t="n"/>
      <c r="L821" s="19" t="inlineStr">
        <is>
          <t>b04e4f18-5438-47e5-aed1-26cd032af5b2</t>
        </is>
      </c>
      <c r="M821" s="20" t="n"/>
      <c r="N821" s="20" t="n"/>
      <c r="O821" s="20" t="n"/>
      <c r="P821" s="20" t="n"/>
      <c r="Q821" s="20" t="n"/>
    </row>
    <row r="822">
      <c r="A822" s="18" t="inlineStr">
        <is>
          <t>Cost Optimization Checklist</t>
        </is>
      </c>
      <c r="B822" s="18" t="inlineStr">
        <is>
          <t>비용</t>
        </is>
      </c>
      <c r="C822" s="18" t="inlineStr">
        <is>
          <t>VM</t>
        </is>
      </c>
      <c r="D822" s="18" t="inlineStr">
        <is>
          <t>적절한 크기 조정 VM - 사용량을 5% 미만으로 모니터링하는 것으로 시작한 다음 최대 40%까지 작업</t>
        </is>
      </c>
      <c r="E822" s="18" t="n"/>
      <c r="F822" s="18" t="n"/>
      <c r="G822" t="inlineStr">
        <is>
          <t>확인되지 않음</t>
        </is>
      </c>
      <c r="H822" s="18" t="n"/>
      <c r="I822" s="31" t="inlineStr">
        <is>
          <t>More info</t>
        </is>
      </c>
      <c r="J822" s="31" t="inlineStr">
        <is>
          <t>https://learn.microsoft.com/learn/paths/secure-application-delivery/</t>
        </is>
      </c>
      <c r="K822" s="19" t="n"/>
      <c r="L822" s="19" t="inlineStr">
        <is>
          <t>fc6998a5-35e3-4378-a7e3-1c67d68cf6a6</t>
        </is>
      </c>
      <c r="M822" s="20" t="n"/>
      <c r="N822" s="20" t="n"/>
      <c r="O822" s="20" t="n"/>
      <c r="P822" s="20" t="n"/>
      <c r="Q822" s="20" t="n"/>
    </row>
    <row r="823">
      <c r="A823" s="18" t="inlineStr">
        <is>
          <t>Cost Optimization Checklist</t>
        </is>
      </c>
      <c r="B823" s="18" t="inlineStr">
        <is>
          <t>비용</t>
        </is>
      </c>
      <c r="C823" s="18" t="inlineStr">
        <is>
          <t>VM</t>
        </is>
      </c>
      <c r="D823" s="18" t="inlineStr">
        <is>
          <t>애플리케이션을 컨테이너화하면 VM 밀도를 개선하고 확장 비용을 절감할 수 있습니다</t>
        </is>
      </c>
      <c r="E823" s="18" t="n"/>
      <c r="F823" s="18" t="n"/>
      <c r="G823" t="inlineStr">
        <is>
          <t>확인되지 않음</t>
        </is>
      </c>
      <c r="H823" s="18" t="n"/>
      <c r="I823" s="31" t="inlineStr">
        <is>
          <t>More info</t>
        </is>
      </c>
      <c r="J823" s="31" t="inlineStr">
        <is>
          <t>https://learn.microsoft.com/learn/paths/secure-networking-infrastructure/</t>
        </is>
      </c>
      <c r="K823" s="19" t="n"/>
      <c r="L823" s="19" t="inlineStr">
        <is>
          <t>2a119495-6d69-47dc-9a2e-d27b2d186f1a</t>
        </is>
      </c>
      <c r="M823" s="20" t="n"/>
      <c r="N823" s="20" t="n"/>
      <c r="O823" s="20" t="n"/>
      <c r="P823" s="20" t="n"/>
      <c r="Q823" s="20" t="n"/>
    </row>
    <row r="824">
      <c r="A824" s="18" t="inlineStr">
        <is>
          <t>Azure Data Factory Review Checklist</t>
        </is>
      </c>
      <c r="B824" s="18" t="inlineStr">
        <is>
          <t>신뢰도</t>
        </is>
      </c>
      <c r="C824" s="18" t="inlineStr">
        <is>
          <t>Azure Data Factory</t>
        </is>
      </c>
      <c r="D824" s="18" t="inlineStr">
        <is>
          <t>Azure Data Factory에 대한 FTA 복원력 플레이북 활용</t>
        </is>
      </c>
      <c r="E824" s="18" t="n"/>
      <c r="F824" s="18" t="inlineStr">
        <is>
          <t>보통</t>
        </is>
      </c>
      <c r="G824" t="inlineStr">
        <is>
          <t>확인되지 않음</t>
        </is>
      </c>
      <c r="H824" s="18" t="n"/>
      <c r="I824" s="31" t="inlineStr">
        <is>
          <t>More info</t>
        </is>
      </c>
      <c r="J824" s="13" t="n"/>
      <c r="K824" s="19" t="n"/>
      <c r="L824" s="19" t="inlineStr">
        <is>
          <t>ab91932c-9fc9-4d1b-a881-37f5e6c0cb9e</t>
        </is>
      </c>
      <c r="M824" s="20" t="n"/>
      <c r="N824" s="20" t="n"/>
      <c r="O824" s="20" t="n"/>
      <c r="P824" s="20" t="n"/>
      <c r="Q824" s="20" t="n"/>
    </row>
    <row r="825">
      <c r="A825" s="18" t="inlineStr">
        <is>
          <t>Azure Data Factory Review Checklist</t>
        </is>
      </c>
      <c r="B825" s="18" t="inlineStr">
        <is>
          <t>신뢰도</t>
        </is>
      </c>
      <c r="C825" s="18" t="inlineStr">
        <is>
          <t>Azure Data Factory</t>
        </is>
      </c>
      <c r="D825" s="18" t="inlineStr">
        <is>
          <t>가용성 영역을 지원하는 지역에서 영역 중복 파이프라인 사용Use zone redundant pipelines in regions that support Availability Zones</t>
        </is>
      </c>
      <c r="E825" s="18" t="n"/>
      <c r="F825" s="18" t="inlineStr">
        <is>
          <t>높다</t>
        </is>
      </c>
      <c r="G825" t="inlineStr">
        <is>
          <t>확인되지 않음</t>
        </is>
      </c>
      <c r="H825" s="18" t="n"/>
      <c r="I825" s="31" t="inlineStr">
        <is>
          <t>More info</t>
        </is>
      </c>
      <c r="J825" s="13" t="n"/>
      <c r="K825" s="19" t="n"/>
      <c r="L825" s="19" t="inlineStr">
        <is>
          <t>e503547c-d447-4e82-9138-a7200f1cac6d</t>
        </is>
      </c>
      <c r="M825" s="20" t="n"/>
      <c r="N825" s="20" t="n"/>
      <c r="O825" s="20" t="n"/>
      <c r="P825" s="20" t="n"/>
      <c r="Q825" s="20" t="n"/>
    </row>
    <row r="826">
      <c r="A826" s="18" t="inlineStr">
        <is>
          <t>Azure Data Factory Review Checklist</t>
        </is>
      </c>
      <c r="B826" s="18" t="inlineStr">
        <is>
          <t>신뢰도</t>
        </is>
      </c>
      <c r="C826" s="18" t="inlineStr">
        <is>
          <t>Azure Data Factory</t>
        </is>
      </c>
      <c r="D826" s="18" t="inlineStr">
        <is>
          <t xml:space="preserve">DevOps를 사용하여 Github/Azure DevOps 통합으로 ARM 템플릿 백업 </t>
        </is>
      </c>
      <c r="E826" s="18" t="n"/>
      <c r="F826" s="18" t="inlineStr">
        <is>
          <t>보통</t>
        </is>
      </c>
      <c r="G826" t="inlineStr">
        <is>
          <t>확인되지 않음</t>
        </is>
      </c>
      <c r="H826" s="18" t="n"/>
      <c r="I826" s="31" t="inlineStr">
        <is>
          <t>More info</t>
        </is>
      </c>
      <c r="J826" s="13" t="n"/>
      <c r="K826" s="19" t="n"/>
      <c r="L826" s="19" t="inlineStr">
        <is>
          <t>9ef1d6e8-32e5-42e3-911c-818b1a0bc511</t>
        </is>
      </c>
      <c r="M826" s="20" t="n"/>
      <c r="N826" s="20" t="n"/>
      <c r="O826" s="20" t="n"/>
      <c r="P826" s="20" t="n"/>
      <c r="Q826" s="20" t="n"/>
    </row>
    <row r="827">
      <c r="A827" s="18" t="inlineStr">
        <is>
          <t>Azure Data Factory Review Checklist</t>
        </is>
      </c>
      <c r="B827" s="18" t="inlineStr">
        <is>
          <t>신뢰도</t>
        </is>
      </c>
      <c r="C827" s="18" t="inlineStr">
        <is>
          <t>Azure Data Factory</t>
        </is>
      </c>
      <c r="D827" s="18" t="inlineStr">
        <is>
          <t xml:space="preserve">다른 지역에서 자체 호스팅 통합 런타임 VM을 복제해야 합니다. </t>
        </is>
      </c>
      <c r="E827" s="18" t="n"/>
      <c r="F827" s="18" t="inlineStr">
        <is>
          <t>보통</t>
        </is>
      </c>
      <c r="G827" t="inlineStr">
        <is>
          <t>확인되지 않음</t>
        </is>
      </c>
      <c r="H827" s="18" t="n"/>
      <c r="I827" s="31" t="inlineStr">
        <is>
          <t>More info</t>
        </is>
      </c>
      <c r="J827" s="13" t="n"/>
      <c r="K827" s="19" t="n"/>
      <c r="L827" s="19" t="inlineStr">
        <is>
          <t>e43a18a9-cd29-49cf-b7b1-7db8255562f2</t>
        </is>
      </c>
      <c r="M827" s="20" t="n"/>
      <c r="N827" s="20" t="n"/>
      <c r="O827" s="20" t="n"/>
      <c r="P827" s="20" t="n"/>
      <c r="Q827" s="20" t="n"/>
    </row>
    <row r="828">
      <c r="A828" s="18" t="inlineStr">
        <is>
          <t>Azure Data Factory Review Checklist</t>
        </is>
      </c>
      <c r="B828" s="18" t="inlineStr">
        <is>
          <t>신뢰도</t>
        </is>
      </c>
      <c r="C828" s="18" t="inlineStr">
        <is>
          <t>Azure Data Factory</t>
        </is>
      </c>
      <c r="D828" s="18" t="inlineStr">
        <is>
          <t>자매 지역에서 네트워크를 복제하거나 복제해야 합니다. 다른 지역에서 Vnet의 복사본을 만들어야 합니다</t>
        </is>
      </c>
      <c r="E828" s="18" t="n"/>
      <c r="F828" s="18" t="inlineStr">
        <is>
          <t>보통</t>
        </is>
      </c>
      <c r="G828" t="inlineStr">
        <is>
          <t>확인되지 않음</t>
        </is>
      </c>
      <c r="H828" s="18" t="n"/>
      <c r="I828" s="31" t="inlineStr">
        <is>
          <t>More info</t>
        </is>
      </c>
      <c r="J828" s="13" t="n"/>
      <c r="K828" s="19" t="n"/>
      <c r="L828" s="19" t="inlineStr">
        <is>
          <t>aee4563a-fd83-4393-98b2-62d6dc5f512a</t>
        </is>
      </c>
      <c r="M828" s="20" t="n"/>
      <c r="N828" s="20" t="n"/>
      <c r="O828" s="20" t="n"/>
      <c r="P828" s="20" t="n"/>
      <c r="Q828" s="20" t="n"/>
    </row>
    <row r="829">
      <c r="A829" s="18" t="inlineStr">
        <is>
          <t>Azure Data Factory Review Checklist</t>
        </is>
      </c>
      <c r="B829" s="18" t="inlineStr">
        <is>
          <t>신뢰도</t>
        </is>
      </c>
      <c r="C829" s="18" t="inlineStr">
        <is>
          <t>Azure Data Factory</t>
        </is>
      </c>
      <c r="D829" s="18" t="inlineStr">
        <is>
          <t>Keyvault 통합을 사용하는 경우 Keyvault의 SLA를 사용하여 가용성을 파악합니다</t>
        </is>
      </c>
      <c r="E829" s="18" t="inlineStr">
        <is>
          <t>ADF 파이프라인에서 Key Vault를 사용하는 경우 Key Vault를 복제하기 위해 아무 작업도 수행할 필요가 없습니다. Key Vault는 관리되는 서비스이며 Microsoft에서 처리합니다</t>
        </is>
      </c>
      <c r="F829" s="18" t="inlineStr">
        <is>
          <t>낮다</t>
        </is>
      </c>
      <c r="G829" t="inlineStr">
        <is>
          <t>확인되지 않음</t>
        </is>
      </c>
      <c r="H829" s="18" t="n"/>
      <c r="I829" s="31" t="inlineStr">
        <is>
          <t>More info</t>
        </is>
      </c>
      <c r="J829" s="13" t="n"/>
      <c r="K829" s="19" t="n"/>
      <c r="L829" s="19" t="inlineStr">
        <is>
          <t>25498f6d-bad3-47da-a43b-c6ce1d7aa9b2</t>
        </is>
      </c>
      <c r="M829" s="20" t="n"/>
      <c r="N829" s="20" t="n"/>
      <c r="O829" s="20" t="n"/>
      <c r="P829" s="20" t="n"/>
      <c r="Q829" s="20" t="n"/>
    </row>
    <row r="830">
      <c r="A830" s="18" t="inlineStr">
        <is>
          <t>Azure Landing Zone Review</t>
        </is>
      </c>
      <c r="B830" s="18" t="inlineStr">
        <is>
          <t>작업</t>
        </is>
      </c>
      <c r="C830" s="18" t="inlineStr">
        <is>
          <t>Entra</t>
        </is>
      </c>
      <c r="D830" s="18" t="inlineStr">
        <is>
          <t>다중 테넌트에 대한 명확한 규정 또는 비즈니스 요구 사항이 없는 한 Azure 리소스를 관리하기 위해 하나의 Entra 테넌트를 사용합니다.</t>
        </is>
      </c>
      <c r="E830" s="18" t="n"/>
      <c r="F830" s="18" t="inlineStr">
        <is>
          <t>보통</t>
        </is>
      </c>
      <c r="G830" t="inlineStr">
        <is>
          <t>확인되지 않음</t>
        </is>
      </c>
      <c r="H830" s="18" t="n"/>
      <c r="I830" s="31" t="inlineStr">
        <is>
          <t>More info</t>
        </is>
      </c>
      <c r="J830" s="31" t="inlineStr">
        <is>
          <t>https://learn.microsoft.com/training/modules/deploy-resources-scopes-bicep/2-understand-deployment-scopes</t>
        </is>
      </c>
      <c r="K830" s="19" t="n"/>
      <c r="L830" s="19" t="inlineStr">
        <is>
          <t>70c15989-c726-42c7-b0d3-24b7375b9201</t>
        </is>
      </c>
      <c r="M830" s="20" t="n"/>
      <c r="N830" s="20" t="n"/>
      <c r="O830" s="20" t="n"/>
      <c r="P830" s="20" t="n"/>
      <c r="Q830" s="20" t="n"/>
    </row>
    <row r="831">
      <c r="A831" s="18" t="inlineStr">
        <is>
          <t>Azure Landing Zone Review</t>
        </is>
      </c>
      <c r="B831" s="18" t="inlineStr">
        <is>
          <t>작업</t>
        </is>
      </c>
      <c r="C831" s="18" t="inlineStr">
        <is>
          <t>Entra</t>
        </is>
      </c>
      <c r="D831" s="18" t="inlineStr">
        <is>
          <t>다중 테넌트 자동화 접근 방식을 사용하여 Microsoft Entra ID 테넌트를 관리합니다.</t>
        </is>
      </c>
      <c r="E831" s="18" t="n"/>
      <c r="F831" s="18" t="inlineStr">
        <is>
          <t>낮다</t>
        </is>
      </c>
      <c r="G831" t="inlineStr">
        <is>
          <t>확인되지 않음</t>
        </is>
      </c>
      <c r="H831" s="18" t="n"/>
      <c r="I831" s="31" t="inlineStr">
        <is>
          <t>More info</t>
        </is>
      </c>
      <c r="J831" s="31" t="inlineStr">
        <is>
          <t>https://learn.microsoft.com/entra/architecture/multi-tenant-user-management-introduction/</t>
        </is>
      </c>
      <c r="K831" s="19" t="n"/>
      <c r="L831" s="19" t="inlineStr">
        <is>
          <t>6309957b-821a-43d1-b9d9-7fcf1802b747</t>
        </is>
      </c>
      <c r="M831" s="20" t="n"/>
      <c r="N831" s="20" t="n"/>
      <c r="O831" s="20" t="n"/>
      <c r="P831" s="20" t="n"/>
      <c r="Q831" s="20" t="n"/>
    </row>
    <row r="832">
      <c r="A832" s="18" t="inlineStr">
        <is>
          <t>Azure Landing Zone Review</t>
        </is>
      </c>
      <c r="B832" s="18" t="inlineStr">
        <is>
          <t>작업</t>
        </is>
      </c>
      <c r="C832" s="18" t="inlineStr">
        <is>
          <t>Entra</t>
        </is>
      </c>
      <c r="D832" s="18" t="inlineStr">
        <is>
          <t>동일한 ID로 다중 테넌트 관리에 Azure Lighthouse를 사용합니다.</t>
        </is>
      </c>
      <c r="E832" s="18" t="n"/>
      <c r="F832" s="18" t="inlineStr">
        <is>
          <t>높다</t>
        </is>
      </c>
      <c r="G832" t="inlineStr">
        <is>
          <t>확인되지 않음</t>
        </is>
      </c>
      <c r="H832" s="18" t="n"/>
      <c r="I832" s="31" t="inlineStr">
        <is>
          <t>More info</t>
        </is>
      </c>
      <c r="J832" s="31" t="inlineStr">
        <is>
          <t>https://learn.microsoft.com/azure/lighthouse/concepts/cross-tenant-management-experience</t>
        </is>
      </c>
      <c r="K832" s="19" t="n"/>
      <c r="L832" s="19" t="inlineStr">
        <is>
          <t>78e11934-499a-45ed-8ef7-aae5578f0ecf</t>
        </is>
      </c>
      <c r="M832" s="20" t="n"/>
      <c r="N832" s="20" t="n"/>
      <c r="O832" s="20" t="n"/>
      <c r="P832" s="20" t="n"/>
      <c r="Q832" s="20" t="n"/>
    </row>
    <row r="833">
      <c r="A833" s="18" t="inlineStr">
        <is>
          <t>Azure Landing Zone Review</t>
        </is>
      </c>
      <c r="B833" s="18" t="inlineStr">
        <is>
          <t>비용</t>
        </is>
      </c>
      <c r="C833" s="18" t="inlineStr">
        <is>
          <t>Entra</t>
        </is>
      </c>
      <c r="D833" s="18" t="inlineStr">
        <is>
          <t>파트너에게 테넌트를 관리할 수 있는 액세스 권한을 부여하는 경우 Azure Lighthouse를 사용합니다.</t>
        </is>
      </c>
      <c r="E833" s="18" t="n"/>
      <c r="F833" s="18" t="inlineStr">
        <is>
          <t>높다</t>
        </is>
      </c>
      <c r="G833" t="inlineStr">
        <is>
          <t>확인되지 않음</t>
        </is>
      </c>
      <c r="H833" s="18" t="n"/>
      <c r="I833" s="31" t="inlineStr">
        <is>
          <t>More info</t>
        </is>
      </c>
      <c r="J833" s="31" t="inlineStr">
        <is>
          <t>https://learn.microsoft.com/azure/lighthouse/how-to/onboard-customer</t>
        </is>
      </c>
      <c r="K833" s="19" t="n"/>
      <c r="L833" s="19" t="inlineStr">
        <is>
          <t>5d82e6df-6f61-42f2-82e2-3132d293be3d</t>
        </is>
      </c>
      <c r="M833" s="20" t="n"/>
      <c r="N833" s="20" t="n"/>
      <c r="O833" s="20" t="n"/>
      <c r="P833" s="20" t="n"/>
      <c r="Q833" s="20" t="n"/>
    </row>
    <row r="834">
      <c r="A834" s="18" t="inlineStr">
        <is>
          <t>Azure Landing Zone Review</t>
        </is>
      </c>
      <c r="B834" s="18" t="inlineStr">
        <is>
          <t>안전</t>
        </is>
      </c>
      <c r="C834" s="18" t="inlineStr">
        <is>
          <t>Entra</t>
        </is>
      </c>
      <c r="D834" s="18" t="inlineStr">
        <is>
          <t>클라우드 운영 모델에 맞는 RBAC 모델을 적용합니다. Scope and Assign across Management Groups and Subscriptions.</t>
        </is>
      </c>
      <c r="E834" s="18" t="n"/>
      <c r="F834" s="18" t="inlineStr">
        <is>
          <t>높다</t>
        </is>
      </c>
      <c r="G834" t="inlineStr">
        <is>
          <t>확인되지 않음</t>
        </is>
      </c>
      <c r="H834" s="18" t="n"/>
      <c r="I834" s="31" t="inlineStr">
        <is>
          <t>More info</t>
        </is>
      </c>
      <c r="J834" s="31" t="inlineStr">
        <is>
          <t>https://learn.microsoft.com/learn/paths/implement-resource-mgmt-security/</t>
        </is>
      </c>
      <c r="K834" s="19" t="n"/>
      <c r="L834" s="19" t="inlineStr">
        <is>
          <t>348ef254-c27d-442e-abba-c7571559ab91</t>
        </is>
      </c>
      <c r="M834" s="20" t="n"/>
      <c r="N834" s="20" t="n"/>
      <c r="O834" s="20" t="n"/>
      <c r="P834" s="20" t="n"/>
      <c r="Q834" s="20" t="n"/>
    </row>
    <row r="835">
      <c r="A835" s="18" t="inlineStr">
        <is>
          <t>Azure Landing Zone Review</t>
        </is>
      </c>
      <c r="B835" s="18" t="inlineStr">
        <is>
          <t>안전</t>
        </is>
      </c>
      <c r="C835" s="18" t="inlineStr">
        <is>
          <t>Entra</t>
        </is>
      </c>
      <c r="D835" s="18" t="inlineStr">
        <is>
          <t>모든 계정 유형에 대해 회사 또는 학교 계정 인증 유형만 사용합니다. Microsoft 계정을 사용하지 마십시오.</t>
        </is>
      </c>
      <c r="E835" s="18" t="n"/>
      <c r="F835" s="18" t="inlineStr">
        <is>
          <t>높다</t>
        </is>
      </c>
      <c r="G835" t="inlineStr">
        <is>
          <t>확인되지 않음</t>
        </is>
      </c>
      <c r="H835" s="18" t="n"/>
      <c r="I835" s="31" t="inlineStr">
        <is>
          <t>More info</t>
        </is>
      </c>
      <c r="J835" s="31" t="inlineStr">
        <is>
          <t>https://learn.microsoft.com/learn/modules/explore-basic-services-identity-types/</t>
        </is>
      </c>
      <c r="K835" s="19" t="n"/>
      <c r="L835" s="19" t="inlineStr">
        <is>
          <t>12e7f983-f630-4472-8dd6-9c5b5c2622f5</t>
        </is>
      </c>
      <c r="M835" s="20" t="n"/>
      <c r="N835" s="20" t="n"/>
      <c r="O835" s="20" t="n"/>
      <c r="P835" s="20" t="n"/>
      <c r="Q835" s="20" t="n"/>
    </row>
    <row r="836">
      <c r="A836" s="18" t="inlineStr">
        <is>
          <t>Azure Landing Zone Review</t>
        </is>
      </c>
      <c r="B836" s="18" t="inlineStr">
        <is>
          <t>안전</t>
        </is>
      </c>
      <c r="C836" s="18" t="inlineStr">
        <is>
          <t>Entra</t>
        </is>
      </c>
      <c r="D836" s="18" t="inlineStr">
        <is>
          <t>그룹만 사용하여 사용 권한을 할당합니다. 그룹 관리 시스템이 이미 있는 경우 Entra ID 전용 그룹에 온-프레미스 그룹을 추가합니다.</t>
        </is>
      </c>
      <c r="E836" s="18" t="n"/>
      <c r="F836" s="18" t="inlineStr">
        <is>
          <t>보통</t>
        </is>
      </c>
      <c r="G836" t="inlineStr">
        <is>
          <t>확인되지 않음</t>
        </is>
      </c>
      <c r="H836" s="18" t="n"/>
      <c r="I836" s="31" t="inlineStr">
        <is>
          <t>More info</t>
        </is>
      </c>
      <c r="J836" s="31" t="inlineStr">
        <is>
          <t>https://learn.microsoft.com/learn/paths/manage-identity-and-access/</t>
        </is>
      </c>
      <c r="K836" s="19" t="n"/>
      <c r="L836" s="19" t="inlineStr">
        <is>
          <t>4b69bad3-3aad-45e8-a68e-1d76667313b4</t>
        </is>
      </c>
      <c r="M836" s="20" t="n"/>
      <c r="N836" s="20" t="n"/>
      <c r="O836" s="20" t="n"/>
      <c r="P836" s="20" t="n"/>
      <c r="Q836" s="20" t="n"/>
    </row>
    <row r="837">
      <c r="A837" s="18" t="inlineStr">
        <is>
          <t>Azure Landing Zone Review</t>
        </is>
      </c>
      <c r="B837" s="18" t="inlineStr">
        <is>
          <t>안전</t>
        </is>
      </c>
      <c r="C837" s="18" t="inlineStr">
        <is>
          <t>Entra</t>
        </is>
      </c>
      <c r="D837" s="18" t="inlineStr">
        <is>
          <t>Azure 환경에 대한 권한이 있는 모든 사용자에 대해 Microsoft Entra ID 조건부 액세스 정책을 적용합니다.</t>
        </is>
      </c>
      <c r="E837" s="18" t="n"/>
      <c r="F837" s="18" t="inlineStr">
        <is>
          <t>높다</t>
        </is>
      </c>
      <c r="G837" t="inlineStr">
        <is>
          <t>확인되지 않음</t>
        </is>
      </c>
      <c r="H837" s="18" t="n"/>
      <c r="I837" s="31" t="inlineStr">
        <is>
          <t>More info</t>
        </is>
      </c>
      <c r="J837" s="31" t="inlineStr">
        <is>
          <t>https://learn.microsoft.com/learn/modules/plan-implement-administer-conditional-access/</t>
        </is>
      </c>
      <c r="K837" s="19" t="n"/>
      <c r="L837" s="19" t="inlineStr">
        <is>
          <t>53e8908a-e28c-484c-93b6-b7808b9fe5c4</t>
        </is>
      </c>
      <c r="M837" s="20" t="n"/>
      <c r="N837" s="20" t="n"/>
      <c r="O837" s="20" t="n"/>
      <c r="P837" s="20" t="n"/>
      <c r="Q837" s="20" t="n"/>
    </row>
    <row r="838">
      <c r="A838" s="18" t="inlineStr">
        <is>
          <t>Azure Landing Zone Review</t>
        </is>
      </c>
      <c r="B838" s="18" t="inlineStr">
        <is>
          <t>안전</t>
        </is>
      </c>
      <c r="C838" s="18" t="inlineStr">
        <is>
          <t>Entra</t>
        </is>
      </c>
      <c r="D838" s="18" t="inlineStr">
        <is>
          <t>Azure 환경에 대한 권한이 있는 모든 사용자에 대해 Multi-Factor Authentication을 적용합니다.</t>
        </is>
      </c>
      <c r="E838" s="18" t="n"/>
      <c r="F838" s="18" t="inlineStr">
        <is>
          <t>높다</t>
        </is>
      </c>
      <c r="G838" t="inlineStr">
        <is>
          <t>확인되지 않음</t>
        </is>
      </c>
      <c r="H838" s="18" t="n"/>
      <c r="I838" s="31" t="inlineStr">
        <is>
          <t>More info</t>
        </is>
      </c>
      <c r="J838" s="31" t="inlineStr">
        <is>
          <t>https://learn.microsoft.com/learn/modules/secure-aad-users-with-mfa/</t>
        </is>
      </c>
      <c r="K838" s="19" t="n"/>
      <c r="L838" s="19" t="inlineStr">
        <is>
          <t>1049d403-a923-4c34-94d0-0018ac6a9e01</t>
        </is>
      </c>
      <c r="M838" s="20" t="n"/>
      <c r="N838" s="20" t="n"/>
      <c r="O838" s="20" t="n"/>
      <c r="P838" s="20" t="n"/>
      <c r="Q838" s="20" t="n"/>
    </row>
    <row r="839">
      <c r="A839" s="18" t="inlineStr">
        <is>
          <t>Azure Landing Zone Review</t>
        </is>
      </c>
      <c r="B839" s="18" t="inlineStr">
        <is>
          <t>안전</t>
        </is>
      </c>
      <c r="C839" s="18" t="inlineStr">
        <is>
          <t>Entra</t>
        </is>
      </c>
      <c r="D839" s="18" t="inlineStr">
        <is>
          <t>Microsoft Entra ID PIM(Privileged Identity Management)을 적용하여 제로 스탠딩 액세스 및 최소 권한을 설정합니다.</t>
        </is>
      </c>
      <c r="E839" s="18" t="n"/>
      <c r="F839" s="18" t="inlineStr">
        <is>
          <t>보통</t>
        </is>
      </c>
      <c r="G839" t="inlineStr">
        <is>
          <t>확인되지 않음</t>
        </is>
      </c>
      <c r="H839" s="18" t="n"/>
      <c r="I839" s="31" t="inlineStr">
        <is>
          <t>More info</t>
        </is>
      </c>
      <c r="J839" s="31" t="inlineStr">
        <is>
          <t>https://learn.microsoft.com/learn/modules/azure-ad-privileged-identity-management/</t>
        </is>
      </c>
      <c r="K839" s="19" t="n"/>
      <c r="L839" s="19" t="inlineStr">
        <is>
          <t>14658d35-58fd-4772-99b8-21112df27ee4</t>
        </is>
      </c>
      <c r="M839" s="20" t="n"/>
      <c r="N839" s="20" t="n"/>
      <c r="O839" s="20" t="n"/>
      <c r="P839" s="20" t="n"/>
      <c r="Q839" s="20" t="n"/>
    </row>
    <row r="840">
      <c r="A840" s="18" t="inlineStr">
        <is>
          <t>Azure Landing Zone Review</t>
        </is>
      </c>
      <c r="B840" s="18" t="inlineStr">
        <is>
          <t>안전</t>
        </is>
      </c>
      <c r="C840" s="18" t="inlineStr">
        <is>
          <t>Entra</t>
        </is>
      </c>
      <c r="D840" s="18" t="inlineStr">
        <is>
          <t>Active Directory Domain Services에서 Entra Domain Services로 전환하려는 경우 모든 워크로드의 호환성을 평가합니다.</t>
        </is>
      </c>
      <c r="E840" s="18" t="n"/>
      <c r="F840" s="18" t="inlineStr">
        <is>
          <t>보통</t>
        </is>
      </c>
      <c r="G840" t="inlineStr">
        <is>
          <t>확인되지 않음</t>
        </is>
      </c>
      <c r="H840" s="18" t="n"/>
      <c r="I840" s="31" t="inlineStr">
        <is>
          <t>More info</t>
        </is>
      </c>
      <c r="J840" s="31" t="inlineStr">
        <is>
          <t>https://learn.microsoft.com/learn/modules/implement-hybrid-identity-windows-server/</t>
        </is>
      </c>
      <c r="K840" s="19" t="n"/>
      <c r="L840" s="19" t="inlineStr">
        <is>
          <t>8b9fe5c4-1049-4d40-9a92-3c3474d00018</t>
        </is>
      </c>
      <c r="M840" s="20" t="n"/>
      <c r="N840" s="20" t="n"/>
      <c r="O840" s="20" t="n"/>
      <c r="P840" s="20" t="n"/>
      <c r="Q840" s="20" t="n"/>
    </row>
    <row r="841">
      <c r="A841" s="18" t="inlineStr">
        <is>
          <t>Azure Landing Zone Review</t>
        </is>
      </c>
      <c r="B841" s="18" t="inlineStr">
        <is>
          <t>안전</t>
        </is>
      </c>
      <c r="C841" s="18" t="inlineStr">
        <is>
          <t>Entra</t>
        </is>
      </c>
      <c r="D841"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841" s="18" t="n"/>
      <c r="F841" s="18" t="inlineStr">
        <is>
          <t>보통</t>
        </is>
      </c>
      <c r="G841" t="inlineStr">
        <is>
          <t>확인되지 않음</t>
        </is>
      </c>
      <c r="H841" s="18" t="n"/>
      <c r="I841" s="31" t="inlineStr">
        <is>
          <t>More info</t>
        </is>
      </c>
      <c r="J841" s="31" t="inlineStr">
        <is>
          <t>https://learn.microsoft.com/entra/identity/monitoring-health/howto-integrate-activity-logs-with-azure-monitor-logs</t>
        </is>
      </c>
      <c r="K841" s="19" t="n"/>
      <c r="L841" s="19" t="inlineStr">
        <is>
          <t>1cf0b8da-70bd-44d0-94af-8d99cfc89ae1</t>
        </is>
      </c>
      <c r="M841" s="20" t="n"/>
      <c r="N841" s="20" t="n"/>
      <c r="O841" s="20" t="n"/>
      <c r="P841" s="20" t="n"/>
      <c r="Q841" s="20" t="n"/>
    </row>
    <row r="842">
      <c r="A842" s="18" t="inlineStr">
        <is>
          <t>Azure Landing Zone Review</t>
        </is>
      </c>
      <c r="B842" s="18" t="inlineStr">
        <is>
          <t>안전</t>
        </is>
      </c>
      <c r="C842" s="18" t="inlineStr">
        <is>
          <t>Entra</t>
        </is>
      </c>
      <c r="D842" s="18" t="inlineStr">
        <is>
          <t>응급 액세스 또는 비상 계정을 구현하여 테넌트 전체 계정 잠금을 방지합니다.</t>
        </is>
      </c>
      <c r="E842" s="18" t="n"/>
      <c r="F842" s="18" t="inlineStr">
        <is>
          <t>높다</t>
        </is>
      </c>
      <c r="G842" t="inlineStr">
        <is>
          <t>확인되지 않음</t>
        </is>
      </c>
      <c r="H842" s="18" t="n"/>
      <c r="I842" s="31" t="inlineStr">
        <is>
          <t>More info</t>
        </is>
      </c>
      <c r="J842" s="31" t="inlineStr">
        <is>
          <t>https://learn.microsoft.com/learn/modules/azure-ad-privileged-identity-management/</t>
        </is>
      </c>
      <c r="K842" s="19" t="n"/>
      <c r="L842" s="19" t="inlineStr">
        <is>
          <t>984a859c-773e-47d2-9162-3a765a917e1f</t>
        </is>
      </c>
      <c r="M842" s="20" t="n"/>
      <c r="N842" s="20" t="n"/>
      <c r="O842" s="20" t="n"/>
      <c r="P842" s="20" t="n"/>
      <c r="Q842" s="20" t="n"/>
    </row>
    <row r="843">
      <c r="A843" s="18" t="inlineStr">
        <is>
          <t>Azure Landing Zone Review</t>
        </is>
      </c>
      <c r="B843" s="18" t="inlineStr">
        <is>
          <t>안전</t>
        </is>
      </c>
      <c r="C843" s="18" t="inlineStr">
        <is>
          <t>Entra</t>
        </is>
      </c>
      <c r="D843" s="18" t="inlineStr">
        <is>
          <t>특별히 필요한 시나리오가 없는 한 Microsoft Entra ID 역할 할당에 온-프레미스 동기화 계정을 사용하지 마세요.</t>
        </is>
      </c>
      <c r="E843" s="18" t="n"/>
      <c r="F843" s="18" t="inlineStr">
        <is>
          <t>보통</t>
        </is>
      </c>
      <c r="G843" t="inlineStr">
        <is>
          <t>확인되지 않음</t>
        </is>
      </c>
      <c r="H843" s="18" t="n"/>
      <c r="I843" s="31" t="inlineStr">
        <is>
          <t>More info</t>
        </is>
      </c>
      <c r="J843" s="31" t="inlineStr">
        <is>
          <t>https://learn.microsoft.com/learn/modules/design-identity-security-strategy/</t>
        </is>
      </c>
      <c r="K843" s="19" t="n"/>
      <c r="L843" s="19" t="inlineStr">
        <is>
          <t>35037e68-9349-4c15-b371-228514f4cdff</t>
        </is>
      </c>
      <c r="M843" s="20" t="n"/>
      <c r="N843" s="20" t="n"/>
      <c r="O843" s="20" t="n"/>
      <c r="P843" s="20" t="n"/>
      <c r="Q843" s="20" t="n"/>
    </row>
    <row r="844">
      <c r="A844" s="18" t="inlineStr">
        <is>
          <t>Azure Landing Zone Review</t>
        </is>
      </c>
      <c r="B844" s="18" t="inlineStr">
        <is>
          <t>안전</t>
        </is>
      </c>
      <c r="C844" s="18" t="inlineStr">
        <is>
          <t>Entra</t>
        </is>
      </c>
      <c r="D844"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44" s="18" t="n"/>
      <c r="F844" s="18" t="inlineStr">
        <is>
          <t>보통</t>
        </is>
      </c>
      <c r="G844" t="inlineStr">
        <is>
          <t>확인되지 않음</t>
        </is>
      </c>
      <c r="H844" s="18" t="n"/>
      <c r="I844" s="31" t="inlineStr">
        <is>
          <t>More info</t>
        </is>
      </c>
      <c r="J844" s="31" t="inlineStr">
        <is>
          <t>https://learn.microsoft.com/learn/paths/implement-applications-external-access-azure-ad/</t>
        </is>
      </c>
      <c r="K844" s="19" t="n"/>
      <c r="L844" s="19" t="inlineStr">
        <is>
          <t>d5d1e4e6-1465-48d3-958f-d77249b82111</t>
        </is>
      </c>
      <c r="M844" s="20" t="n"/>
      <c r="N844" s="20" t="n"/>
      <c r="O844" s="20" t="n"/>
      <c r="P844" s="20" t="n"/>
      <c r="Q844" s="20" t="n"/>
    </row>
    <row r="845">
      <c r="A845" s="18" t="inlineStr">
        <is>
          <t>Azure Landing Zone Review</t>
        </is>
      </c>
      <c r="B845" s="18" t="inlineStr">
        <is>
          <t>안전</t>
        </is>
      </c>
      <c r="C845" s="18" t="inlineStr">
        <is>
          <t>VNet</t>
        </is>
      </c>
      <c r="D845" s="18" t="inlineStr">
        <is>
          <t>최대한의 유연성이 필요한 네트워크 시나리오에는 허브 및 스포크(hub-and-spoke) 네트워크 토폴로지를 사용합니다.</t>
        </is>
      </c>
      <c r="E845" s="18" t="n"/>
      <c r="F845" s="18" t="inlineStr">
        <is>
          <t>보통</t>
        </is>
      </c>
      <c r="G845" t="inlineStr">
        <is>
          <t>확인되지 않음</t>
        </is>
      </c>
      <c r="H845" s="18" t="n"/>
      <c r="I845" s="31" t="inlineStr">
        <is>
          <t>More info</t>
        </is>
      </c>
      <c r="J845" s="31" t="inlineStr">
        <is>
          <t>https://learn.microsoft.com/learn/paths/architect-network-infrastructure/</t>
        </is>
      </c>
      <c r="K845" s="19" t="n"/>
      <c r="L845" s="19" t="inlineStr">
        <is>
          <t>e8bbac75-7155-49ab-a153-e8908ae28c84</t>
        </is>
      </c>
      <c r="M845" s="20" t="n"/>
      <c r="N845" s="20" t="n"/>
      <c r="O845" s="20" t="n"/>
      <c r="P845" s="20" t="n"/>
      <c r="Q845" s="20" t="n"/>
    </row>
    <row r="846">
      <c r="A846" s="18" t="inlineStr">
        <is>
          <t>Azure Landing Zone Review</t>
        </is>
      </c>
      <c r="B846" s="18" t="inlineStr">
        <is>
          <t>비용</t>
        </is>
      </c>
      <c r="C846" s="18" t="inlineStr">
        <is>
          <t>VNet</t>
        </is>
      </c>
      <c r="D846" s="18" t="inlineStr">
        <is>
          <t>ExpressRoute 게이트웨이, VPN 게이트웨이 및 Azure Firewall 또는 파트너 NVA를 포함한 공유 네트워킹 서비스를 중앙 허브 가상 네트워크에 배포합니다. 필요한 경우 DNS 서비스도 배포합니다.</t>
        </is>
      </c>
      <c r="E846" s="18" t="n"/>
      <c r="F846" s="18" t="inlineStr">
        <is>
          <t>높다</t>
        </is>
      </c>
      <c r="G846" t="inlineStr">
        <is>
          <t>확인되지 않음</t>
        </is>
      </c>
      <c r="H846" s="18" t="n"/>
      <c r="I846" s="31" t="inlineStr">
        <is>
          <t>More info</t>
        </is>
      </c>
      <c r="J846" s="31" t="inlineStr">
        <is>
          <t>https://learn.microsoft.com/training/modules/hub-and-spoke-network-architecture/</t>
        </is>
      </c>
      <c r="K846" s="19" t="n"/>
      <c r="L846" s="19" t="inlineStr">
        <is>
          <t>7dd61623-a364-4a90-9eca-e48ebd54cd7d</t>
        </is>
      </c>
      <c r="M846" s="20" t="n"/>
      <c r="N846" s="20" t="n"/>
      <c r="O846" s="20" t="n"/>
      <c r="P846" s="20" t="n"/>
      <c r="Q846" s="20" t="n"/>
    </row>
    <row r="847">
      <c r="A847" s="18" t="inlineStr">
        <is>
          <t>Azure Landing Zone Review</t>
        </is>
      </c>
      <c r="B847" s="18" t="inlineStr">
        <is>
          <t>안전</t>
        </is>
      </c>
      <c r="C847" s="18" t="inlineStr">
        <is>
          <t>VNet</t>
        </is>
      </c>
      <c r="D847" s="18" t="inlineStr">
        <is>
          <t>애플리케이션 랜딩 존의 모든 공용 IP 주소에 대해 DDoS 네트워크 또는 IP 보호 계획을 사용합니다.</t>
        </is>
      </c>
      <c r="E847" s="18" t="n"/>
      <c r="F847" s="18" t="inlineStr">
        <is>
          <t>높다</t>
        </is>
      </c>
      <c r="G847" t="inlineStr">
        <is>
          <t>확인되지 않음</t>
        </is>
      </c>
      <c r="H847" s="18" t="n"/>
      <c r="I847" s="31" t="inlineStr">
        <is>
          <t>More info</t>
        </is>
      </c>
      <c r="J847" s="31" t="inlineStr">
        <is>
          <t>https://learn.microsoft.com/learn/paths/secure-networking-infrastructure/</t>
        </is>
      </c>
      <c r="K847" s="19" t="n"/>
      <c r="L847" s="19" t="inlineStr">
        <is>
          <t>143b16c3-1d7a-4a9b-9470-4489a8042d88</t>
        </is>
      </c>
      <c r="M847" s="20" t="n"/>
      <c r="N847" s="20" t="n"/>
      <c r="O847" s="20" t="n"/>
      <c r="P847" s="20" t="n"/>
      <c r="Q847" s="20" t="n"/>
    </row>
    <row r="848">
      <c r="A848" s="18" t="inlineStr">
        <is>
          <t>Azure Landing Zone Review</t>
        </is>
      </c>
      <c r="B848" s="18" t="inlineStr">
        <is>
          <t>신뢰도</t>
        </is>
      </c>
      <c r="C848" s="18" t="inlineStr">
        <is>
          <t>NVA</t>
        </is>
      </c>
      <c r="D848" s="18" t="inlineStr">
        <is>
          <t>파트너 네트워킹 기술 또는 NVA를 배포할 때 파트너 공급업체의 지침을 따릅니다.</t>
        </is>
      </c>
      <c r="E848" s="18" t="n"/>
      <c r="F848" s="18" t="inlineStr">
        <is>
          <t>보통</t>
        </is>
      </c>
      <c r="G848" t="inlineStr">
        <is>
          <t>확인되지 않음</t>
        </is>
      </c>
      <c r="H848" s="18" t="n"/>
      <c r="I848" s="31" t="inlineStr">
        <is>
          <t>More info</t>
        </is>
      </c>
      <c r="J848" s="13" t="n"/>
      <c r="K848" s="19" t="n"/>
      <c r="L848" s="19" t="inlineStr">
        <is>
          <t>e2e8abac-3571-4559-ab91-53e89f89dc7b</t>
        </is>
      </c>
      <c r="M848" s="20" t="n"/>
      <c r="N848" s="20" t="n"/>
      <c r="O848" s="20" t="n"/>
      <c r="P848" s="20" t="n"/>
      <c r="Q848" s="20" t="n"/>
    </row>
    <row r="849">
      <c r="A849" s="18" t="inlineStr">
        <is>
          <t>Azure Landing Zone Review</t>
        </is>
      </c>
      <c r="B849" s="18" t="inlineStr">
        <is>
          <t>안전</t>
        </is>
      </c>
      <c r="C849" s="18" t="inlineStr">
        <is>
          <t>ExpressRoute</t>
        </is>
      </c>
      <c r="D849" s="18" t="inlineStr">
        <is>
          <t>허브 및 스포크 시나리오에서 ExpressRoute와 VPN 게이트웨이 간의 전송이 필요한 경우 Azure Route Server를 사용합니다.</t>
        </is>
      </c>
      <c r="E849" s="18" t="n"/>
      <c r="F849" s="18" t="inlineStr">
        <is>
          <t>낮다</t>
        </is>
      </c>
      <c r="G849" t="inlineStr">
        <is>
          <t>확인되지 않음</t>
        </is>
      </c>
      <c r="H849" s="18" t="n"/>
      <c r="I849" s="31" t="inlineStr">
        <is>
          <t>More info</t>
        </is>
      </c>
      <c r="J849" s="31" t="inlineStr">
        <is>
          <t>https://learn.microsoft.com/training/modules/intro-to-azure-route-server/</t>
        </is>
      </c>
      <c r="K849" s="19" t="n"/>
      <c r="L849" s="19" t="inlineStr">
        <is>
          <t>ce463dbb-bc8a-4c2a-aebc-92a43da1dae2</t>
        </is>
      </c>
      <c r="M849" s="20" t="n"/>
      <c r="N849" s="20" t="n"/>
      <c r="O849" s="20" t="n"/>
      <c r="P849" s="20" t="n"/>
      <c r="Q849" s="20" t="n"/>
    </row>
    <row r="850">
      <c r="A850" s="18" t="inlineStr">
        <is>
          <t>Azure Landing Zone Review</t>
        </is>
      </c>
      <c r="B850" s="18" t="inlineStr">
        <is>
          <t>안전</t>
        </is>
      </c>
      <c r="C850" s="18" t="inlineStr">
        <is>
          <t>ARS</t>
        </is>
      </c>
      <c r="D850" s="18" t="inlineStr">
        <is>
          <t>Route Server를 사용하는 경우 Route Server 서브넷에 /27 접두사를 사용합니다.</t>
        </is>
      </c>
      <c r="E850" s="18" t="n"/>
      <c r="F850" s="18" t="inlineStr">
        <is>
          <t>낮다</t>
        </is>
      </c>
      <c r="G850" t="inlineStr">
        <is>
          <t>확인되지 않음</t>
        </is>
      </c>
      <c r="H850" s="18" t="n"/>
      <c r="I850" s="31" t="inlineStr">
        <is>
          <t>More info</t>
        </is>
      </c>
      <c r="J850" s="31" t="inlineStr">
        <is>
          <t>https://learn.microsoft.com/training/modules/intro-to-azure-route-server/</t>
        </is>
      </c>
      <c r="K85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50" s="19" t="inlineStr">
        <is>
          <t>91b9d7d5-91e1-4dcb-8f1f-fa7e465646cc</t>
        </is>
      </c>
      <c r="M850" s="20" t="n"/>
      <c r="N850" s="20" t="n"/>
      <c r="O850" s="20" t="n"/>
      <c r="P850" s="20" t="n"/>
      <c r="Q850" s="20" t="n"/>
    </row>
    <row r="851">
      <c r="A851" s="18" t="inlineStr">
        <is>
          <t>Azure Landing Zone Review</t>
        </is>
      </c>
      <c r="B851" s="18" t="inlineStr">
        <is>
          <t>공연</t>
        </is>
      </c>
      <c r="C851" s="18" t="inlineStr">
        <is>
          <t>VNet</t>
        </is>
      </c>
      <c r="D851" s="18" t="inlineStr">
        <is>
          <t>Azure 지역 간에 여러 허브 및 스포크 토폴로지가 있는 네트워크 아키텍처의 경우 허브 VNet 간의 글로벌 가상 네트워크 피어링을 사용하여 지역을 서로 연결합니다.</t>
        </is>
      </c>
      <c r="E851" s="18" t="n"/>
      <c r="F851" s="18" t="inlineStr">
        <is>
          <t>보통</t>
        </is>
      </c>
      <c r="G851" t="inlineStr">
        <is>
          <t>확인되지 않음</t>
        </is>
      </c>
      <c r="H851" s="18" t="n"/>
      <c r="I851" s="31" t="inlineStr">
        <is>
          <t>More info</t>
        </is>
      </c>
      <c r="J851" s="31" t="inlineStr">
        <is>
          <t>https://learn.microsoft.com/learn/paths/azure-administrator-manage-virtual-networks/</t>
        </is>
      </c>
      <c r="K851" s="19" t="n"/>
      <c r="L851" s="19" t="inlineStr">
        <is>
          <t>cc881471-607c-41cc-a0e6-14658dd558f9</t>
        </is>
      </c>
      <c r="M851" s="20" t="n"/>
      <c r="N851" s="20" t="n"/>
      <c r="O851" s="20" t="n"/>
      <c r="P851" s="20" t="n"/>
      <c r="Q851" s="20" t="n"/>
    </row>
    <row r="852">
      <c r="A852" s="18" t="inlineStr">
        <is>
          <t>Azure Landing Zone Review</t>
        </is>
      </c>
      <c r="B852" s="18" t="inlineStr">
        <is>
          <t>작업</t>
        </is>
      </c>
      <c r="C852" s="18" t="inlineStr">
        <is>
          <t>VNet</t>
        </is>
      </c>
      <c r="D852" s="18" t="inlineStr">
        <is>
          <t>네트워크용 Azure Monitor를 사용하여 Azure에서 네트워크의 엔드투엔드 상태를 모니터링합니다.</t>
        </is>
      </c>
      <c r="E852" s="18" t="n"/>
      <c r="F852" s="18" t="inlineStr">
        <is>
          <t>보통</t>
        </is>
      </c>
      <c r="G852" t="inlineStr">
        <is>
          <t>확인되지 않음</t>
        </is>
      </c>
      <c r="H852" s="18" t="n"/>
      <c r="I852" s="31" t="inlineStr">
        <is>
          <t>More info</t>
        </is>
      </c>
      <c r="J852" s="31" t="inlineStr">
        <is>
          <t>https://learn.microsoft.com/learn/modules/design-implement-network-monitoring/</t>
        </is>
      </c>
      <c r="K852" s="19" t="n"/>
      <c r="L852" s="19" t="inlineStr">
        <is>
          <t>4722d929-c1b1-4cd6-81f5-4b29bade39ad</t>
        </is>
      </c>
      <c r="M852" s="20" t="n"/>
      <c r="N852" s="20" t="n"/>
      <c r="O852" s="20" t="n"/>
      <c r="P852" s="20" t="n"/>
      <c r="Q852" s="20" t="n"/>
    </row>
    <row r="853">
      <c r="A853" s="18" t="inlineStr">
        <is>
          <t>Azure Landing Zone Review</t>
        </is>
      </c>
      <c r="B853" s="18" t="inlineStr">
        <is>
          <t>신뢰도</t>
        </is>
      </c>
      <c r="C853" s="18" t="inlineStr">
        <is>
          <t>VNet</t>
        </is>
      </c>
      <c r="D853" s="18" t="inlineStr">
        <is>
          <t>한 지역에 400개 이상의 스포크 네트워크가 있는 경우 VNet 피어링 제한(500) 및 ExpressRoute를 통해 보급할 수 있는 최대 접두사 수(1000)를 우회하기 위해 추가 허브를 배포합니다.</t>
        </is>
      </c>
      <c r="E853" s="18" t="n"/>
      <c r="F853" s="18" t="inlineStr">
        <is>
          <t>보통</t>
        </is>
      </c>
      <c r="G853" t="inlineStr">
        <is>
          <t>확인되지 않음</t>
        </is>
      </c>
      <c r="H853" s="18" t="n"/>
      <c r="I853" s="31" t="inlineStr">
        <is>
          <t>More info</t>
        </is>
      </c>
      <c r="J853" s="31" t="inlineStr">
        <is>
          <t>https://learn.microsoft.com/training/modules/hub-and-spoke-network-architecture/</t>
        </is>
      </c>
      <c r="K853" s="19" t="inlineStr">
        <is>
          <t>resources | where type == 'microsoft.network/virtualnetworks' | mvexpand properties.virtualNetworkPeerings | summarize peeringcount = count() by id | extend compliant = (peeringcount &lt; 450) | distinct id,compliant</t>
        </is>
      </c>
      <c r="L853" s="19" t="inlineStr">
        <is>
          <t>0e7c28ec-9366-4572-83b0-f4664b1d944a</t>
        </is>
      </c>
      <c r="M853" s="20" t="n"/>
      <c r="N853" s="20" t="n"/>
      <c r="O853" s="20" t="n"/>
      <c r="P853" s="20" t="n"/>
      <c r="Q853" s="20" t="n"/>
    </row>
    <row r="854">
      <c r="A854" s="18" t="inlineStr">
        <is>
          <t>Azure Landing Zone Review</t>
        </is>
      </c>
      <c r="B854" s="18" t="inlineStr">
        <is>
          <t>신뢰도</t>
        </is>
      </c>
      <c r="C854" s="18" t="inlineStr">
        <is>
          <t>VNet</t>
        </is>
      </c>
      <c r="D854" s="18" t="inlineStr">
        <is>
          <t>경로 테이블당 경로 수를 400개로 제한합니다.</t>
        </is>
      </c>
      <c r="E854" s="18" t="n"/>
      <c r="F854" s="18" t="inlineStr">
        <is>
          <t>보통</t>
        </is>
      </c>
      <c r="G854" t="inlineStr">
        <is>
          <t>확인되지 않음</t>
        </is>
      </c>
      <c r="H854" s="18" t="n"/>
      <c r="I854" s="31" t="inlineStr">
        <is>
          <t>More info</t>
        </is>
      </c>
      <c r="J854" s="31" t="inlineStr">
        <is>
          <t>https://learn.microsoft.com/training/modules/hub-and-spoke-network-architecture/</t>
        </is>
      </c>
      <c r="K854" s="19" t="inlineStr">
        <is>
          <t>resources | where type=='microsoft.network/routetables' | mvexpand properties.routes | summarize routeCount = count() by id | extend compliant = (routeCount &lt; 360) | distinct id,compliant</t>
        </is>
      </c>
      <c r="L854" s="19" t="inlineStr">
        <is>
          <t>3d457936-e9b7-41eb-bdff-314b26450b12</t>
        </is>
      </c>
      <c r="M854" s="20" t="n"/>
      <c r="N854" s="20" t="n"/>
      <c r="O854" s="20" t="n"/>
      <c r="P854" s="20" t="n"/>
      <c r="Q854" s="20" t="n"/>
    </row>
    <row r="855">
      <c r="A855" s="18" t="inlineStr">
        <is>
          <t>Azure Landing Zone Review</t>
        </is>
      </c>
      <c r="B855" s="18" t="inlineStr">
        <is>
          <t>신뢰도</t>
        </is>
      </c>
      <c r="C855" s="18" t="inlineStr">
        <is>
          <t>VNet</t>
        </is>
      </c>
      <c r="D855" s="18" t="inlineStr">
        <is>
          <t>VNet 피어링을 구성할 때 '원격 가상 네트워크에 대한 트래픽 허용' 설정을 사용합니다.</t>
        </is>
      </c>
      <c r="E855" s="18" t="n"/>
      <c r="F855" s="18" t="inlineStr">
        <is>
          <t>높다</t>
        </is>
      </c>
      <c r="G855" t="inlineStr">
        <is>
          <t>확인되지 않음</t>
        </is>
      </c>
      <c r="H855" s="18" t="n"/>
      <c r="I855" s="31" t="inlineStr">
        <is>
          <t>More info</t>
        </is>
      </c>
      <c r="J855" s="31" t="inlineStr">
        <is>
          <t>https://learn.microsoft.com/training/modules/hub-and-spoke-network-architecture/</t>
        </is>
      </c>
      <c r="K855" s="19" t="inlineStr">
        <is>
          <t>resources | where type == 'microsoft.network/virtualnetworks' | mvexpand properties.virtualNetworkPeerings | project id, peeringName=properties_virtualNetworkPeerings.name, compliant = (properties_virtualNetworkPeerings.properties.allowVirtualNetworkAccess == True)</t>
        </is>
      </c>
      <c r="L855" s="19" t="inlineStr">
        <is>
          <t>c76cb5a2-abe2-11ed-afa1-0242ac120002</t>
        </is>
      </c>
      <c r="M855" s="20" t="n"/>
      <c r="N855" s="20" t="n"/>
      <c r="O855" s="20" t="n"/>
      <c r="P855" s="20" t="n"/>
      <c r="Q855" s="20" t="n"/>
    </row>
    <row r="856">
      <c r="A856" s="18" t="inlineStr">
        <is>
          <t>Azure Landing Zone Review</t>
        </is>
      </c>
      <c r="B856" s="18" t="inlineStr">
        <is>
          <t>안전</t>
        </is>
      </c>
      <c r="C856" s="18" t="inlineStr">
        <is>
          <t>ExpressRoute</t>
        </is>
      </c>
      <c r="D856" s="18" t="inlineStr">
        <is>
          <t>ExpressRoute Direct를 사용하는 경우 조직의 라우터와 MSEE 간의 계층 2 레벨에서 트래픽을 암호화하도록 MACsec을 구성합니다. 다이어그램은 흐름에서 이 암호화를 보여 줍니다.</t>
        </is>
      </c>
      <c r="E856" s="18" t="n"/>
      <c r="F856" s="18" t="inlineStr">
        <is>
          <t>보통</t>
        </is>
      </c>
      <c r="G856" t="inlineStr">
        <is>
          <t>확인되지 않음</t>
        </is>
      </c>
      <c r="H856" s="18" t="n"/>
      <c r="I856" s="31" t="inlineStr">
        <is>
          <t>More info</t>
        </is>
      </c>
      <c r="J856" s="31" t="inlineStr">
        <is>
          <t>https://learn.microsoft.com/training/modules/design-implement-azure-expressroute/</t>
        </is>
      </c>
      <c r="K856" s="19" t="n"/>
      <c r="L856" s="19" t="inlineStr">
        <is>
          <t>de0d5973-cd4c-4d21-a088-137f5e6c4cfd</t>
        </is>
      </c>
      <c r="M856" s="20" t="n"/>
      <c r="N856" s="20" t="n"/>
      <c r="O856" s="20" t="n"/>
      <c r="P856" s="20" t="n"/>
      <c r="Q856" s="20" t="n"/>
    </row>
    <row r="857">
      <c r="A857" s="18" t="inlineStr">
        <is>
          <t>Azure Landing Zone Review</t>
        </is>
      </c>
      <c r="B857" s="18" t="inlineStr">
        <is>
          <t>안전</t>
        </is>
      </c>
      <c r="C857" s="18" t="inlineStr">
        <is>
          <t>ExpressRoute</t>
        </is>
      </c>
      <c r="D857" s="18" t="inlineStr">
        <is>
          <t>MACsec을 사용할 수 없는 시나리오(예: ExpressRoute Direct를 사용하지 않음)의 경우 VPN 게이트웨이를 사용하여 ExpressRoute 개인 피어링을 통해 IPsec 터널을 설정합니다.</t>
        </is>
      </c>
      <c r="E857" s="18" t="n"/>
      <c r="F857" s="18" t="inlineStr">
        <is>
          <t>보통</t>
        </is>
      </c>
      <c r="G857" t="inlineStr">
        <is>
          <t>확인되지 않음</t>
        </is>
      </c>
      <c r="H857" s="18" t="n"/>
      <c r="I857" s="31" t="inlineStr">
        <is>
          <t>More info</t>
        </is>
      </c>
      <c r="J857" s="31" t="inlineStr">
        <is>
          <t>https://learn.microsoft.com/learn/paths/implement-network-security/</t>
        </is>
      </c>
      <c r="K857" s="19" t="n"/>
      <c r="L857" s="19" t="inlineStr">
        <is>
          <t>ed301d6e-872e-452e-9611-cc58b5a4b151</t>
        </is>
      </c>
      <c r="M857" s="20" t="n"/>
      <c r="N857" s="20" t="n"/>
      <c r="O857" s="20" t="n"/>
      <c r="P857" s="20" t="n"/>
      <c r="Q857" s="20" t="n"/>
    </row>
    <row r="858">
      <c r="A858" s="18" t="inlineStr">
        <is>
          <t>Azure Landing Zone Review</t>
        </is>
      </c>
      <c r="B858" s="18" t="inlineStr">
        <is>
          <t>안전</t>
        </is>
      </c>
      <c r="C858" s="18" t="inlineStr">
        <is>
          <t>ExpressRoute</t>
        </is>
      </c>
      <c r="D858" s="18" t="inlineStr">
        <is>
          <t>Azure 지역 및 온-프레미스 위치에서 겹치는 IP 주소 공간이 사용되지 않는지 확인합니다.</t>
        </is>
      </c>
      <c r="E858" s="18" t="n"/>
      <c r="F858" s="18" t="inlineStr">
        <is>
          <t>높다</t>
        </is>
      </c>
      <c r="G858" t="inlineStr">
        <is>
          <t>확인되지 않음</t>
        </is>
      </c>
      <c r="H858" s="18" t="n"/>
      <c r="I858" s="31" t="inlineStr">
        <is>
          <t>More info</t>
        </is>
      </c>
      <c r="J858" s="31" t="inlineStr">
        <is>
          <t>https://learn.microsoft.com/learn/paths/architect-network-infrastructure/</t>
        </is>
      </c>
      <c r="K858" s="19" t="n"/>
      <c r="L858" s="19" t="inlineStr">
        <is>
          <t>558fd772-49b8-4211-82df-27ee412e7f98</t>
        </is>
      </c>
      <c r="M858" s="20" t="n"/>
      <c r="N858" s="20" t="n"/>
      <c r="O858" s="20" t="n"/>
      <c r="P858" s="20" t="n"/>
      <c r="Q858" s="20" t="n"/>
    </row>
    <row r="859">
      <c r="A859" s="18" t="inlineStr">
        <is>
          <t>Azure Landing Zone Review</t>
        </is>
      </c>
      <c r="B859" s="18" t="inlineStr">
        <is>
          <t>안전</t>
        </is>
      </c>
      <c r="C859" s="18" t="inlineStr">
        <is>
          <t>VNet</t>
        </is>
      </c>
      <c r="D859" s="18" t="inlineStr">
        <is>
          <t>개인 인터넷(RFC 1918)에 대한 주소 할당 범위의 IP 주소를 사용합니다.</t>
        </is>
      </c>
      <c r="E859" s="18" t="n"/>
      <c r="F859" s="18" t="inlineStr">
        <is>
          <t>보통</t>
        </is>
      </c>
      <c r="G859" t="inlineStr">
        <is>
          <t>확인되지 않음</t>
        </is>
      </c>
      <c r="H859" s="18" t="n"/>
      <c r="I859" s="31" t="inlineStr">
        <is>
          <t>More info</t>
        </is>
      </c>
      <c r="J859" s="31" t="inlineStr">
        <is>
          <t>https://learn.microsoft.com/learn/paths/architect-network-infrastructure/</t>
        </is>
      </c>
      <c r="K85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59" s="19" t="inlineStr">
        <is>
          <t>3f630472-2dd6-49c5-a5c2-622f54b69bad</t>
        </is>
      </c>
      <c r="M859" s="20" t="n"/>
      <c r="N859" s="20" t="n"/>
      <c r="O859" s="20" t="n"/>
      <c r="P859" s="20" t="n"/>
      <c r="Q859" s="20" t="n"/>
    </row>
    <row r="860">
      <c r="A860" s="18" t="inlineStr">
        <is>
          <t>Azure Landing Zone Review</t>
        </is>
      </c>
      <c r="B860" s="18" t="inlineStr">
        <is>
          <t>공연</t>
        </is>
      </c>
      <c r="C860" s="18" t="inlineStr">
        <is>
          <t>VNet</t>
        </is>
      </c>
      <c r="D860" s="18" t="inlineStr">
        <is>
          <t>IP 주소 공간이 낭비되지 않는지 확인하고 불필요하게 큰 가상 네트워크(예: /16)를 만들지 마세요.</t>
        </is>
      </c>
      <c r="E860" s="18" t="n"/>
      <c r="F860" s="18" t="inlineStr">
        <is>
          <t>높다</t>
        </is>
      </c>
      <c r="G860" t="inlineStr">
        <is>
          <t>확인되지 않음</t>
        </is>
      </c>
      <c r="H860" s="18" t="n"/>
      <c r="I860" s="31" t="inlineStr">
        <is>
          <t>More info</t>
        </is>
      </c>
      <c r="J860" s="31" t="inlineStr">
        <is>
          <t>https://learn.microsoft.com/learn/paths/architect-network-infrastructure/</t>
        </is>
      </c>
      <c r="K86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60" s="19" t="inlineStr">
        <is>
          <t>33aad5e8-c68e-41d7-9667-313b4f5664b5</t>
        </is>
      </c>
      <c r="M860" s="20" t="n"/>
      <c r="N860" s="20" t="n"/>
      <c r="O860" s="20" t="n"/>
      <c r="P860" s="20" t="n"/>
      <c r="Q860" s="20" t="n"/>
    </row>
    <row r="861">
      <c r="A861" s="18" t="inlineStr">
        <is>
          <t>Azure Landing Zone Review</t>
        </is>
      </c>
      <c r="B861" s="18" t="inlineStr">
        <is>
          <t>신뢰도</t>
        </is>
      </c>
      <c r="C861" s="18" t="inlineStr">
        <is>
          <t>VNet</t>
        </is>
      </c>
      <c r="D861" s="18" t="inlineStr">
        <is>
          <t>프로덕션 및 재해 복구 사이트에 대해 겹치는 IP 주소 범위를 사용하지 마세요.</t>
        </is>
      </c>
      <c r="E861" s="18" t="n"/>
      <c r="F861" s="18" t="inlineStr">
        <is>
          <t>높다</t>
        </is>
      </c>
      <c r="G861" t="inlineStr">
        <is>
          <t>확인되지 않음</t>
        </is>
      </c>
      <c r="H861" s="18" t="n"/>
      <c r="I861" s="31" t="inlineStr">
        <is>
          <t>More info</t>
        </is>
      </c>
      <c r="J861" s="31" t="inlineStr">
        <is>
          <t>https://learn.microsoft.com/learn/paths/az-104-manage-virtual-networks/</t>
        </is>
      </c>
      <c r="K861" s="19" t="n"/>
      <c r="L861" s="19" t="inlineStr">
        <is>
          <t>f348ef25-4c27-4d42-b8bb-ac7571559ab9</t>
        </is>
      </c>
      <c r="M861" s="20" t="n"/>
      <c r="N861" s="20" t="n"/>
      <c r="O861" s="20" t="n"/>
      <c r="P861" s="20" t="n"/>
      <c r="Q861" s="20" t="n"/>
    </row>
    <row r="862">
      <c r="A862" s="18" t="inlineStr">
        <is>
          <t>Azure Landing Zone Review</t>
        </is>
      </c>
      <c r="B862" s="18" t="inlineStr">
        <is>
          <t>작업</t>
        </is>
      </c>
      <c r="C862" s="18" t="inlineStr">
        <is>
          <t>DNS</t>
        </is>
      </c>
      <c r="D862" s="18" t="inlineStr">
        <is>
          <t>Azure의 이름 확인만 필요한 환경의 경우 이름 확인을 위해 위임된 영역(예: 'azure.contoso.com')을 사용하여 확인을 위해 Azure 프라이빗 DNS를 사용합니다.</t>
        </is>
      </c>
      <c r="E862" s="18" t="n"/>
      <c r="F862" s="18" t="inlineStr">
        <is>
          <t>보통</t>
        </is>
      </c>
      <c r="G862" t="inlineStr">
        <is>
          <t>확인되지 않음</t>
        </is>
      </c>
      <c r="H862" s="18" t="n"/>
      <c r="I862" s="31" t="inlineStr">
        <is>
          <t>More info</t>
        </is>
      </c>
      <c r="J862" s="31" t="inlineStr">
        <is>
          <t>https://learn.microsoft.com/learn/paths/az-104-manage-virtual-networks/</t>
        </is>
      </c>
      <c r="K862" s="19" t="n"/>
      <c r="L862" s="19" t="inlineStr">
        <is>
          <t>153e8908-ae28-4c84-a33b-6b7808b9fe5c</t>
        </is>
      </c>
      <c r="M862" s="20" t="n"/>
      <c r="N862" s="20" t="n"/>
      <c r="O862" s="20" t="n"/>
      <c r="P862" s="20" t="n"/>
      <c r="Q862" s="20" t="n"/>
    </row>
    <row r="863">
      <c r="A863" s="18" t="inlineStr">
        <is>
          <t>Azure Landing Zone Review</t>
        </is>
      </c>
      <c r="B863" s="18" t="inlineStr">
        <is>
          <t>안전</t>
        </is>
      </c>
      <c r="C863" s="18" t="inlineStr">
        <is>
          <t>DNS</t>
        </is>
      </c>
      <c r="D863"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63" s="18" t="n"/>
      <c r="F863" s="18" t="inlineStr">
        <is>
          <t>보통</t>
        </is>
      </c>
      <c r="G863" t="inlineStr">
        <is>
          <t>확인되지 않음</t>
        </is>
      </c>
      <c r="H863" s="18" t="n"/>
      <c r="I863" s="31" t="inlineStr">
        <is>
          <t>More info</t>
        </is>
      </c>
      <c r="J863" s="31" t="inlineStr">
        <is>
          <t>https://learn.microsoft.com/training/modules/intro-to-azure-dns-private-resolver/</t>
        </is>
      </c>
      <c r="K863" s="19" t="n"/>
      <c r="L863" s="19" t="inlineStr">
        <is>
          <t>41049d40-3a92-43c3-974d-00018ac6a9e0</t>
        </is>
      </c>
      <c r="M863" s="20" t="n"/>
      <c r="N863" s="20" t="n"/>
      <c r="O863" s="20" t="n"/>
      <c r="P863" s="20" t="n"/>
      <c r="Q863" s="20" t="n"/>
    </row>
    <row r="864">
      <c r="A864" s="18" t="inlineStr">
        <is>
          <t>Azure Landing Zone Review</t>
        </is>
      </c>
      <c r="B864" s="18" t="inlineStr">
        <is>
          <t>작업</t>
        </is>
      </c>
      <c r="C864" s="18" t="inlineStr">
        <is>
          <t>DNS</t>
        </is>
      </c>
      <c r="D864" s="18" t="inlineStr">
        <is>
          <t>자체 DNS(예: Red Hat OpenShift)가 필요하고 배포하는 특수 워크로드는 선호하는 DNS 솔루션을 사용해야 합니다.</t>
        </is>
      </c>
      <c r="E864" s="18" t="n"/>
      <c r="F864" s="18" t="inlineStr">
        <is>
          <t>낮다</t>
        </is>
      </c>
      <c r="G864" t="inlineStr">
        <is>
          <t>확인되지 않음</t>
        </is>
      </c>
      <c r="H864" s="18" t="n"/>
      <c r="I864" s="31" t="inlineStr">
        <is>
          <t>More info</t>
        </is>
      </c>
      <c r="J864" s="31" t="inlineStr">
        <is>
          <t>https://learn.microsoft.com/training/courses/az-700t00</t>
        </is>
      </c>
      <c r="K864" s="19" t="n"/>
      <c r="L864" s="19" t="inlineStr">
        <is>
          <t>1e6a83de-5de3-42c1-a924-81607d5d1e4e</t>
        </is>
      </c>
      <c r="M864" s="20" t="n"/>
      <c r="N864" s="20" t="n"/>
      <c r="O864" s="20" t="n"/>
      <c r="P864" s="20" t="n"/>
      <c r="Q864" s="20" t="n"/>
    </row>
    <row r="865">
      <c r="A865" s="18" t="inlineStr">
        <is>
          <t>Azure Landing Zone Review</t>
        </is>
      </c>
      <c r="B865" s="18" t="inlineStr">
        <is>
          <t>작업</t>
        </is>
      </c>
      <c r="C865" s="18" t="inlineStr">
        <is>
          <t>DNS</t>
        </is>
      </c>
      <c r="D865" s="18" t="inlineStr">
        <is>
          <t>Azure DNS에 대한 자동 등록을 사용하도록 설정하여 가상 네트워크 내에 배포된 가상 머신에 대한 DNS 레코드의 수명 주기를 자동으로 관리합니다.</t>
        </is>
      </c>
      <c r="E865" s="18" t="n"/>
      <c r="F865" s="18" t="inlineStr">
        <is>
          <t>높다</t>
        </is>
      </c>
      <c r="G865" t="inlineStr">
        <is>
          <t>확인되지 않음</t>
        </is>
      </c>
      <c r="H865" s="18" t="n"/>
      <c r="I865" s="31" t="inlineStr">
        <is>
          <t>More info</t>
        </is>
      </c>
      <c r="J865" s="31" t="inlineStr">
        <is>
          <t>https://learn.microsoft.com/learn/paths/az-104-manage-virtual-networks/</t>
        </is>
      </c>
      <c r="K865" s="19" t="n"/>
      <c r="L865" s="19" t="inlineStr">
        <is>
          <t>614658d3-558f-4d77-849b-821112df27ee</t>
        </is>
      </c>
      <c r="M865" s="20" t="n"/>
      <c r="N865" s="20" t="n"/>
      <c r="O865" s="20" t="n"/>
      <c r="P865" s="20" t="n"/>
      <c r="Q865" s="20" t="n"/>
    </row>
    <row r="866">
      <c r="A866" s="18" t="inlineStr">
        <is>
          <t>Azure Landing Zone Review</t>
        </is>
      </c>
      <c r="B866" s="18" t="inlineStr">
        <is>
          <t>안전</t>
        </is>
      </c>
      <c r="C866" s="18" t="inlineStr">
        <is>
          <t>Bastion</t>
        </is>
      </c>
      <c r="D866" s="18" t="inlineStr">
        <is>
          <t>Azure Bastion을 사용하여 네트워크에 안전하게 연결합니다.</t>
        </is>
      </c>
      <c r="E866" s="18" t="n"/>
      <c r="F866" s="18" t="inlineStr">
        <is>
          <t>보통</t>
        </is>
      </c>
      <c r="G866" t="inlineStr">
        <is>
          <t>확인되지 않음</t>
        </is>
      </c>
      <c r="H866" s="18" t="n"/>
      <c r="I866" s="31" t="inlineStr">
        <is>
          <t>More info</t>
        </is>
      </c>
      <c r="J866" s="31" t="inlineStr">
        <is>
          <t>https://learn.microsoft.com/training/modules/intro-to-azure-bastion/</t>
        </is>
      </c>
      <c r="K866" s="19" t="n"/>
      <c r="L866" s="19" t="inlineStr">
        <is>
          <t>ee1ac551-c4d5-46cf-b035-d0a3c50d87ad</t>
        </is>
      </c>
      <c r="M866" s="20" t="n"/>
      <c r="N866" s="20" t="n"/>
      <c r="O866" s="20" t="n"/>
      <c r="P866" s="20" t="n"/>
      <c r="Q866" s="20" t="n"/>
    </row>
    <row r="867">
      <c r="A867" s="18" t="inlineStr">
        <is>
          <t>Azure Landing Zone Review</t>
        </is>
      </c>
      <c r="B867" s="18" t="inlineStr">
        <is>
          <t>안전</t>
        </is>
      </c>
      <c r="C867" s="18" t="inlineStr">
        <is>
          <t>Bastion</t>
        </is>
      </c>
      <c r="D867" s="18" t="inlineStr">
        <is>
          <t>서브넷 /26 이상에서 Azure Bastion을 사용합니다.</t>
        </is>
      </c>
      <c r="E867" s="18" t="n"/>
      <c r="F867" s="18" t="inlineStr">
        <is>
          <t>보통</t>
        </is>
      </c>
      <c r="G867" t="inlineStr">
        <is>
          <t>확인되지 않음</t>
        </is>
      </c>
      <c r="H867" s="18" t="n"/>
      <c r="I867" s="31" t="inlineStr">
        <is>
          <t>More info</t>
        </is>
      </c>
      <c r="J867" s="31" t="inlineStr">
        <is>
          <t>https://learn.microsoft.com/training/modules/intro-to-azure-bastion/</t>
        </is>
      </c>
      <c r="K86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67" s="19" t="inlineStr">
        <is>
          <t>6eab9eb6-762b-485e-8ea8-15aa5dba0bd0</t>
        </is>
      </c>
      <c r="M867" s="20" t="n"/>
      <c r="N867" s="20" t="n"/>
      <c r="O867" s="20" t="n"/>
      <c r="P867" s="20" t="n"/>
      <c r="Q867" s="20" t="n"/>
    </row>
    <row r="868">
      <c r="A868" s="18" t="inlineStr">
        <is>
          <t>Azure Landing Zone Review</t>
        </is>
      </c>
      <c r="B868" s="18" t="inlineStr">
        <is>
          <t>안전</t>
        </is>
      </c>
      <c r="C868" s="18" t="inlineStr">
        <is>
          <t>WAF</t>
        </is>
      </c>
      <c r="D868" s="18" t="inlineStr">
        <is>
          <t>Azure Front Door 및 WAF 정책을 사용하여 랜딩 존에 대한 인바운드 HTTP/S 연결을 위해 Azure 지역 전체에서 전역 보호를 제공합니다.</t>
        </is>
      </c>
      <c r="E868" s="18" t="n"/>
      <c r="F868" s="18" t="inlineStr">
        <is>
          <t>보통</t>
        </is>
      </c>
      <c r="G868" t="inlineStr">
        <is>
          <t>확인되지 않음</t>
        </is>
      </c>
      <c r="H868" s="18" t="n"/>
      <c r="I868" s="31" t="inlineStr">
        <is>
          <t>More info</t>
        </is>
      </c>
      <c r="J868" s="31" t="inlineStr">
        <is>
          <t>https://learn.microsoft.com/learn/paths/secure-application-delivery/</t>
        </is>
      </c>
      <c r="K868" s="19" t="n"/>
      <c r="L868" s="19" t="inlineStr">
        <is>
          <t>1d7aa9b6-4704-4489-a804-2d88e79d17b7</t>
        </is>
      </c>
      <c r="M868" s="20" t="n"/>
      <c r="N868" s="20" t="n"/>
      <c r="O868" s="20" t="n"/>
      <c r="P868" s="20" t="n"/>
      <c r="Q868" s="20" t="n"/>
    </row>
    <row r="869">
      <c r="A869" s="18" t="inlineStr">
        <is>
          <t>Azure Landing Zone Review</t>
        </is>
      </c>
      <c r="B869" s="18" t="inlineStr">
        <is>
          <t>안전</t>
        </is>
      </c>
      <c r="C869" s="18" t="inlineStr">
        <is>
          <t>WAF</t>
        </is>
      </c>
      <c r="D869" s="18" t="inlineStr">
        <is>
          <t>Azure Front Door 및 Azure Application Gateway를 사용하여 HTTP/S 앱을 보호하는 경우 Azure Front Door에서 WAF 정책을 사용합니다. Azure Front Door에서만 트래픽을 수신하도록 Azure Application Gateway를 잠급니다.</t>
        </is>
      </c>
      <c r="E869" s="18" t="n"/>
      <c r="F869" s="18" t="inlineStr">
        <is>
          <t>낮다</t>
        </is>
      </c>
      <c r="G869" t="inlineStr">
        <is>
          <t>확인되지 않음</t>
        </is>
      </c>
      <c r="H869" s="18" t="n"/>
      <c r="I869" s="31" t="inlineStr">
        <is>
          <t>More info</t>
        </is>
      </c>
      <c r="J869" s="31" t="inlineStr">
        <is>
          <t>https://learn.microsoft.com/learn/paths/secure-application-delivery/</t>
        </is>
      </c>
      <c r="K869" s="19" t="n"/>
      <c r="L869" s="19" t="inlineStr">
        <is>
          <t>3b22a5a6-7e7a-48ed-9b30-e38c3f29812b</t>
        </is>
      </c>
      <c r="M869" s="20" t="n"/>
      <c r="N869" s="20" t="n"/>
      <c r="O869" s="20" t="n"/>
      <c r="P869" s="20" t="n"/>
      <c r="Q869" s="20" t="n"/>
    </row>
    <row r="870">
      <c r="A870" s="18" t="inlineStr">
        <is>
          <t>Azure Landing Zone Review</t>
        </is>
      </c>
      <c r="B870" s="18" t="inlineStr">
        <is>
          <t>안전</t>
        </is>
      </c>
      <c r="C870" s="18" t="inlineStr">
        <is>
          <t>WAF</t>
        </is>
      </c>
      <c r="D870" s="18" t="inlineStr">
        <is>
          <t>인바운드 HTTP/S 연결에 WAF 및 기타 역방향 프록시가 필요한 경우 랜딩 존 가상 네트워크 내에 배포하고 보호하고 인터넷에 노출하는 앱과 함께 배포합니다.</t>
        </is>
      </c>
      <c r="E870" s="18" t="n"/>
      <c r="F870" s="18" t="inlineStr">
        <is>
          <t>높다</t>
        </is>
      </c>
      <c r="G870" t="inlineStr">
        <is>
          <t>확인되지 않음</t>
        </is>
      </c>
      <c r="H870" s="18" t="n"/>
      <c r="I870" s="31" t="inlineStr">
        <is>
          <t>More info</t>
        </is>
      </c>
      <c r="J870" s="31" t="inlineStr">
        <is>
          <t>https://learn.microsoft.com/learn/paths/architect-network-infrastructure/</t>
        </is>
      </c>
      <c r="K870" s="19" t="n"/>
      <c r="L870" s="19" t="inlineStr">
        <is>
          <t>2363cefe-179b-4599-be0d-5973cd4cd21b</t>
        </is>
      </c>
      <c r="M870" s="20" t="n"/>
      <c r="N870" s="20" t="n"/>
      <c r="O870" s="20" t="n"/>
      <c r="P870" s="20" t="n"/>
      <c r="Q870" s="20" t="n"/>
    </row>
    <row r="871">
      <c r="A871" s="18" t="inlineStr">
        <is>
          <t>Azure Landing Zone Review</t>
        </is>
      </c>
      <c r="B871" s="18" t="inlineStr">
        <is>
          <t>안전</t>
        </is>
      </c>
      <c r="C871" s="18" t="inlineStr">
        <is>
          <t>VNet</t>
        </is>
      </c>
      <c r="D871" s="18" t="inlineStr">
        <is>
          <t>Azure DDoS 네트워크 또는 IP 보호 플랜을 사용하여 가상 네트워크 내의 공용 IP 주소 엔드포인트를 보호할 수 있습니다.</t>
        </is>
      </c>
      <c r="E871" s="18" t="n"/>
      <c r="F871" s="18" t="inlineStr">
        <is>
          <t>높다</t>
        </is>
      </c>
      <c r="G871" t="inlineStr">
        <is>
          <t>확인되지 않음</t>
        </is>
      </c>
      <c r="H871" s="18" t="n"/>
      <c r="I871" s="31" t="inlineStr">
        <is>
          <t>More info</t>
        </is>
      </c>
      <c r="J871" s="31" t="inlineStr">
        <is>
          <t>https://learn.microsoft.com/learn/paths/secure-networking-infrastructure/</t>
        </is>
      </c>
      <c r="K871" s="19" t="n"/>
      <c r="L871" s="19" t="inlineStr">
        <is>
          <t>088137f5-e6c4-4cfd-9e50-4547c2447ec6</t>
        </is>
      </c>
      <c r="M871" s="20" t="n"/>
      <c r="N871" s="20" t="n"/>
      <c r="O871" s="20" t="n"/>
      <c r="P871" s="20" t="n"/>
      <c r="Q871" s="20" t="n"/>
    </row>
    <row r="872">
      <c r="A872" s="18" t="inlineStr">
        <is>
          <t>Azure Landing Zone Review</t>
        </is>
      </c>
      <c r="B872" s="18" t="inlineStr">
        <is>
          <t>신뢰도</t>
        </is>
      </c>
      <c r="C872" s="18" t="inlineStr">
        <is>
          <t>VNet</t>
        </is>
      </c>
      <c r="D872"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72" s="18" t="n"/>
      <c r="F872" s="18" t="inlineStr">
        <is>
          <t>높다</t>
        </is>
      </c>
      <c r="G872" t="inlineStr">
        <is>
          <t>확인되지 않음</t>
        </is>
      </c>
      <c r="H872" s="18" t="n"/>
      <c r="I872" s="31" t="inlineStr">
        <is>
          <t>More info</t>
        </is>
      </c>
      <c r="J872" s="31" t="inlineStr">
        <is>
          <t>https://learn.microsoft.com/training/modules/configure-virtual-networks/</t>
        </is>
      </c>
      <c r="K872" s="19" t="n"/>
      <c r="L872" s="19" t="inlineStr">
        <is>
          <t>b034c01e-110b-463a-b36e-e3346e57f225</t>
        </is>
      </c>
      <c r="M872" s="20" t="n"/>
      <c r="N872" s="20" t="n"/>
      <c r="O872" s="20" t="n"/>
      <c r="P872" s="20" t="n"/>
      <c r="Q872" s="20" t="n"/>
    </row>
    <row r="873">
      <c r="A873" s="18" t="inlineStr">
        <is>
          <t>Azure Landing Zone Review</t>
        </is>
      </c>
      <c r="B873" s="18" t="inlineStr">
        <is>
          <t>안전</t>
        </is>
      </c>
      <c r="C873" s="18" t="inlineStr">
        <is>
          <t>VNet</t>
        </is>
      </c>
      <c r="D873" s="18" t="inlineStr">
        <is>
          <t>보호된 모든 공용 IP 주소(DDoS IP 또는 네트워크 보호)에 대한 DDoS 관련 로그를 저장하는 진단 설정을 추가합니다.</t>
        </is>
      </c>
      <c r="E873" s="18" t="n"/>
      <c r="F873" s="18" t="inlineStr">
        <is>
          <t>높다</t>
        </is>
      </c>
      <c r="G873" t="inlineStr">
        <is>
          <t>확인되지 않음</t>
        </is>
      </c>
      <c r="H873" s="18" t="n"/>
      <c r="I873" s="31" t="inlineStr">
        <is>
          <t>More info</t>
        </is>
      </c>
      <c r="J873" s="31" t="inlineStr">
        <is>
          <t>https://learn.microsoft.com/learn/paths/secure-networking-infrastructure/</t>
        </is>
      </c>
      <c r="K873" s="19" t="n"/>
      <c r="L873" s="19" t="inlineStr">
        <is>
          <t>b1c82a3f-2320-4dfa-8972-7ae4823c8930</t>
        </is>
      </c>
      <c r="M873" s="20" t="n"/>
      <c r="N873" s="20" t="n"/>
      <c r="O873" s="20" t="n"/>
      <c r="P873" s="20" t="n"/>
      <c r="Q873" s="20" t="n"/>
    </row>
    <row r="874">
      <c r="A874" s="18" t="inlineStr">
        <is>
          <t>Azure Landing Zone Review</t>
        </is>
      </c>
      <c r="B874" s="18" t="inlineStr">
        <is>
          <t>안전</t>
        </is>
      </c>
      <c r="C874" s="18" t="inlineStr">
        <is>
          <t>Policy</t>
        </is>
      </c>
      <c r="D874" s="18" t="inlineStr">
        <is>
          <t>Virtual Machines에 직접 연결된 공용 IP 주소를 거부하는 정책 할당이 있는지 확인합니다.  특정 VM에서 공용 IP가 필요한 경우 제외를 사용합니다.</t>
        </is>
      </c>
      <c r="E874" s="18" t="n"/>
      <c r="F874" s="18" t="inlineStr">
        <is>
          <t>높다</t>
        </is>
      </c>
      <c r="G874" t="inlineStr">
        <is>
          <t>확인되지 않음</t>
        </is>
      </c>
      <c r="H874" s="18" t="n"/>
      <c r="I874" s="31" t="inlineStr">
        <is>
          <t>More info</t>
        </is>
      </c>
      <c r="J874" s="31" t="inlineStr">
        <is>
          <t>https://learn.microsoft.com/training/modules/configure-azure-policy/</t>
        </is>
      </c>
      <c r="K874" s="19" t="n"/>
      <c r="L874" s="19" t="inlineStr">
        <is>
          <t>3c5a808d-c695-4c14-a63c-c7ab7a510e41</t>
        </is>
      </c>
      <c r="M874" s="20" t="n"/>
      <c r="N874" s="20" t="n"/>
      <c r="O874" s="20" t="n"/>
      <c r="P874" s="20" t="n"/>
      <c r="Q874" s="20" t="n"/>
    </row>
    <row r="875">
      <c r="A875" s="18" t="inlineStr">
        <is>
          <t>Azure Landing Zone Review</t>
        </is>
      </c>
      <c r="B875" s="18" t="inlineStr">
        <is>
          <t>공연</t>
        </is>
      </c>
      <c r="C875" s="18" t="inlineStr">
        <is>
          <t>ExpressRoute</t>
        </is>
      </c>
      <c r="D875" s="18" t="inlineStr">
        <is>
          <t>ExpressRoute를 Azure에 대한 기본 연결로 사용합니다.  VPN을 백업 연결의 소스로 사용합니다.</t>
        </is>
      </c>
      <c r="E875" s="18" t="n"/>
      <c r="F875" s="18" t="inlineStr">
        <is>
          <t>보통</t>
        </is>
      </c>
      <c r="G875" t="inlineStr">
        <is>
          <t>확인되지 않음</t>
        </is>
      </c>
      <c r="H875" s="18" t="n"/>
      <c r="I875" s="31" t="inlineStr">
        <is>
          <t>More info</t>
        </is>
      </c>
      <c r="J875" s="31" t="inlineStr">
        <is>
          <t>https://learn.microsoft.com/learn/modules/design-implement-azure-expressroute/</t>
        </is>
      </c>
      <c r="K875" s="19" t="n"/>
      <c r="L875" s="19" t="inlineStr">
        <is>
          <t>359c373e-7dd6-4162-9a36-4a907ecae48e</t>
        </is>
      </c>
      <c r="M875" s="20" t="n"/>
      <c r="N875" s="20" t="n"/>
      <c r="O875" s="20" t="n"/>
      <c r="P875" s="20" t="n"/>
      <c r="Q875" s="20" t="n"/>
    </row>
    <row r="876">
      <c r="A876" s="18" t="inlineStr">
        <is>
          <t>Azure Landing Zone Review</t>
        </is>
      </c>
      <c r="B876" s="18" t="inlineStr">
        <is>
          <t>신뢰도</t>
        </is>
      </c>
      <c r="C876" s="18" t="inlineStr">
        <is>
          <t>ExpressRoute</t>
        </is>
      </c>
      <c r="D876" s="18" t="inlineStr">
        <is>
          <t>여러 ExpressRoute 회로 또는 여러 온-프레미스 위치를 사용하는 경우 BGP 특성을 사용하여 라우팅을 최적화합니다.</t>
        </is>
      </c>
      <c r="E876"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76" s="18" t="inlineStr">
        <is>
          <t>보통</t>
        </is>
      </c>
      <c r="G876" t="inlineStr">
        <is>
          <t>확인되지 않음</t>
        </is>
      </c>
      <c r="H876" s="18" t="n"/>
      <c r="I876" s="31" t="inlineStr">
        <is>
          <t>More info</t>
        </is>
      </c>
      <c r="J876" s="31" t="inlineStr">
        <is>
          <t>https://learn.microsoft.com/learn/modules/design-implement-azure-expressroute/</t>
        </is>
      </c>
      <c r="K876" s="19" t="n"/>
      <c r="L876" s="19" t="inlineStr">
        <is>
          <t>f29812b2-363c-4efe-879b-599de0d5973c</t>
        </is>
      </c>
      <c r="M876" s="20" t="n"/>
      <c r="N876" s="20" t="n"/>
      <c r="O876" s="20" t="n"/>
      <c r="P876" s="20" t="n"/>
      <c r="Q876" s="20" t="n"/>
    </row>
    <row r="877">
      <c r="A877" s="18" t="inlineStr">
        <is>
          <t>Azure Landing Zone Review</t>
        </is>
      </c>
      <c r="B877" s="18" t="inlineStr">
        <is>
          <t>공연</t>
        </is>
      </c>
      <c r="C877" s="18" t="inlineStr">
        <is>
          <t>ExpressRoute</t>
        </is>
      </c>
      <c r="D877" s="18" t="inlineStr">
        <is>
          <t>대역폭 및 성능 요구 사항에 따라 ExpressRoute/VPN 게이트웨이에 적합한 SKU를 선택합니다.</t>
        </is>
      </c>
      <c r="E877" s="18" t="n"/>
      <c r="F877" s="18" t="inlineStr">
        <is>
          <t>보통</t>
        </is>
      </c>
      <c r="G877" t="inlineStr">
        <is>
          <t>확인되지 않음</t>
        </is>
      </c>
      <c r="H877" s="18" t="n"/>
      <c r="I877" s="31" t="inlineStr">
        <is>
          <t>More info</t>
        </is>
      </c>
      <c r="J877" s="31" t="inlineStr">
        <is>
          <t>https://learn.microsoft.com/learn/modules/design-implement-azure-expressroute/</t>
        </is>
      </c>
      <c r="K87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77" s="19" t="inlineStr">
        <is>
          <t>d4cd21b0-8813-47f5-b6c4-cfd3e504547c</t>
        </is>
      </c>
      <c r="M877" s="20" t="n"/>
      <c r="N877" s="20" t="n"/>
      <c r="O877" s="20" t="n"/>
      <c r="P877" s="20" t="n"/>
      <c r="Q877" s="20" t="n"/>
    </row>
    <row r="878">
      <c r="A878" s="18" t="inlineStr">
        <is>
          <t>Azure Landing Zone Review</t>
        </is>
      </c>
      <c r="B878" s="18" t="inlineStr">
        <is>
          <t>비용</t>
        </is>
      </c>
      <c r="C878" s="18" t="inlineStr">
        <is>
          <t>ExpressRoute</t>
        </is>
      </c>
      <c r="D878" s="18" t="inlineStr">
        <is>
          <t>비용을 정당화하는 대역폭에 도달하는 경우에만 무제한 데이터 ExpressRoute 회로를 사용해야 합니다.</t>
        </is>
      </c>
      <c r="E878" s="18" t="n"/>
      <c r="F878" s="18" t="inlineStr">
        <is>
          <t>높다</t>
        </is>
      </c>
      <c r="G878" t="inlineStr">
        <is>
          <t>확인되지 않음</t>
        </is>
      </c>
      <c r="H878" s="18" t="n"/>
      <c r="I878" s="31" t="inlineStr">
        <is>
          <t>More info</t>
        </is>
      </c>
      <c r="J878" s="31" t="inlineStr">
        <is>
          <t>https://learn.microsoft.com/training/modules/design-implement-azure-expressroute/</t>
        </is>
      </c>
      <c r="K878" s="19" t="inlineStr">
        <is>
          <t>resources | where type=='microsoft.network/expressroutecircuits' | extend compliant = (tolower(sku.family) == 'metereddata' or tolower(sku.tier) == 'local') | distinct id,compliant</t>
        </is>
      </c>
      <c r="L878" s="19" t="inlineStr">
        <is>
          <t>7025b442-f6e9-4af6-b11f-c9574916016f</t>
        </is>
      </c>
      <c r="M878" s="20" t="n"/>
      <c r="N878" s="20" t="n"/>
      <c r="O878" s="20" t="n"/>
      <c r="P878" s="20" t="n"/>
      <c r="Q878" s="20" t="n"/>
    </row>
    <row r="879">
      <c r="A879" s="18" t="inlineStr">
        <is>
          <t>Azure Landing Zone Review</t>
        </is>
      </c>
      <c r="B879" s="18" t="inlineStr">
        <is>
          <t>비용</t>
        </is>
      </c>
      <c r="C879" s="18" t="inlineStr">
        <is>
          <t>ExpressRoute</t>
        </is>
      </c>
      <c r="D879" s="18" t="inlineStr">
        <is>
          <t>회로 피어링 위치가 로컬 SKU에 대한 Azure 지역을 지원하는 경우 ExpressRoute의 로컬 SKU를 활용하여 회로 비용을 줄입니다.</t>
        </is>
      </c>
      <c r="E879" s="18" t="n"/>
      <c r="F879" s="18" t="inlineStr">
        <is>
          <t>높다</t>
        </is>
      </c>
      <c r="G879" t="inlineStr">
        <is>
          <t>확인되지 않음</t>
        </is>
      </c>
      <c r="H879" s="18" t="n"/>
      <c r="I879" s="31" t="inlineStr">
        <is>
          <t>More info</t>
        </is>
      </c>
      <c r="J879" s="31" t="inlineStr">
        <is>
          <t>https://learn.microsoft.com/training/modules/design-implement-azure-expressroute/</t>
        </is>
      </c>
      <c r="K87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9" s="19" t="inlineStr">
        <is>
          <t>f4e7926a-ec35-476e-a412-5dd17136bd62</t>
        </is>
      </c>
      <c r="M879" s="20" t="n"/>
      <c r="N879" s="20" t="n"/>
      <c r="O879" s="20" t="n"/>
      <c r="P879" s="20" t="n"/>
      <c r="Q879" s="20" t="n"/>
    </row>
    <row r="880">
      <c r="A880" s="18" t="inlineStr">
        <is>
          <t>Azure Landing Zone Review</t>
        </is>
      </c>
      <c r="B880" s="18" t="inlineStr">
        <is>
          <t>신뢰도</t>
        </is>
      </c>
      <c r="C880" s="18" t="inlineStr">
        <is>
          <t>ExpressRoute</t>
        </is>
      </c>
      <c r="D880" s="18" t="inlineStr">
        <is>
          <t>지원되는 Azure 지역에 영역 중복 ExpressRoute 게이트웨이를 배포합니다.</t>
        </is>
      </c>
      <c r="E880" s="18" t="n"/>
      <c r="F880" s="18" t="inlineStr">
        <is>
          <t>보통</t>
        </is>
      </c>
      <c r="G880" t="inlineStr">
        <is>
          <t>확인되지 않음</t>
        </is>
      </c>
      <c r="H880" s="18" t="n"/>
      <c r="I880" s="31" t="inlineStr">
        <is>
          <t>More info</t>
        </is>
      </c>
      <c r="J880" s="31" t="inlineStr">
        <is>
          <t>https://learn.microsoft.com/learn/modules/design-implement-azure-expressroute/</t>
        </is>
      </c>
      <c r="K8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80" s="19" t="inlineStr">
        <is>
          <t>2447ec66-138a-4720-8f1c-e16ed301d6e8</t>
        </is>
      </c>
      <c r="M880" s="20" t="n"/>
      <c r="N880" s="20" t="n"/>
      <c r="O880" s="20" t="n"/>
      <c r="P880" s="20" t="n"/>
      <c r="Q880" s="20" t="n"/>
    </row>
    <row r="881">
      <c r="A881" s="18" t="inlineStr">
        <is>
          <t>Azure Landing Zone Review</t>
        </is>
      </c>
      <c r="B881" s="18" t="inlineStr">
        <is>
          <t>공연</t>
        </is>
      </c>
      <c r="C881" s="18" t="inlineStr">
        <is>
          <t>ExpressRoute</t>
        </is>
      </c>
      <c r="D881" s="18" t="inlineStr">
        <is>
          <t>10Gbps보다 높은 대역폭 또는 전용 10/100Gbps 포트가 필요한 시나리오의 경우 ExpressRoute Direct를 사용합니다.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n"/>
      <c r="L881" s="19" t="inlineStr">
        <is>
          <t>72e52e36-11cc-458b-9a4b-1511e43a58a9</t>
        </is>
      </c>
      <c r="M881" s="20" t="n"/>
      <c r="N881" s="20" t="n"/>
      <c r="O881" s="20" t="n"/>
      <c r="P881" s="20" t="n"/>
      <c r="Q881" s="20" t="n"/>
    </row>
    <row r="882">
      <c r="A882" s="18" t="inlineStr">
        <is>
          <t>Azure Landing Zone Review</t>
        </is>
      </c>
      <c r="B882" s="18" t="inlineStr">
        <is>
          <t>공연</t>
        </is>
      </c>
      <c r="C882" s="18" t="inlineStr">
        <is>
          <t>ExpressRoute</t>
        </is>
      </c>
      <c r="D882" s="18" t="inlineStr">
        <is>
          <t>짧은 대기 시간이 필요하거나 온-프레미스에서 Azure로의 처리량이 10Gbps보다 커야 하는 경우 FastPath를 사용하도록 설정하여 데이터 경로에서 ExpressRoute 게이트웨이를 우회합니다.</t>
        </is>
      </c>
      <c r="E882" s="18" t="n"/>
      <c r="F882" s="18" t="inlineStr">
        <is>
          <t>보통</t>
        </is>
      </c>
      <c r="G882" t="inlineStr">
        <is>
          <t>확인되지 않음</t>
        </is>
      </c>
      <c r="H882" s="18" t="n"/>
      <c r="I882" s="31" t="inlineStr">
        <is>
          <t>More info</t>
        </is>
      </c>
      <c r="J882" s="31" t="inlineStr">
        <is>
          <t>https://learn.microsoft.com/learn/modules/design-implement-azure-expressroute/</t>
        </is>
      </c>
      <c r="K882" s="19" t="n"/>
      <c r="L882" s="19" t="inlineStr">
        <is>
          <t>c2299c4d-7b57-4d0c-9555-62f2b3e4563a</t>
        </is>
      </c>
      <c r="M882" s="20" t="n"/>
      <c r="N882" s="20" t="n"/>
      <c r="O882" s="20" t="n"/>
      <c r="P882" s="20" t="n"/>
      <c r="Q882" s="20" t="n"/>
    </row>
    <row r="883">
      <c r="A883" s="18" t="inlineStr">
        <is>
          <t>Azure Landing Zone Review</t>
        </is>
      </c>
      <c r="B883" s="18" t="inlineStr">
        <is>
          <t>신뢰도</t>
        </is>
      </c>
      <c r="C883" s="18" t="inlineStr">
        <is>
          <t>VPN</t>
        </is>
      </c>
      <c r="D883" s="18" t="inlineStr">
        <is>
          <t>영역 중복 VPN 게이트웨이를 사용하여 분기 또는 원격 위치를 Azure(사용 가능한 경우)에 연결합니다.</t>
        </is>
      </c>
      <c r="E883" s="18" t="n"/>
      <c r="F883" s="18" t="inlineStr">
        <is>
          <t>보통</t>
        </is>
      </c>
      <c r="G883" t="inlineStr">
        <is>
          <t>확인되지 않음</t>
        </is>
      </c>
      <c r="H883" s="18" t="n"/>
      <c r="I883" s="31" t="inlineStr">
        <is>
          <t>More info</t>
        </is>
      </c>
      <c r="J883" s="31" t="inlineStr">
        <is>
          <t>https://learn.microsoft.com/training/modules/intro-to-azure-vpn-gateway/</t>
        </is>
      </c>
      <c r="K883" s="19" t="inlineStr">
        <is>
          <t>resources | where type=='microsoft.network/virtualnetworkgateways' | where properties.gatewayType == 'Vpn' | extend compliant = (tolower(properties.sku.name) contains 'az') | distinct id, compliant</t>
        </is>
      </c>
      <c r="L883" s="19" t="inlineStr">
        <is>
          <t>4d873974-8b66-42d6-b15f-512a65498f6d</t>
        </is>
      </c>
      <c r="M883" s="20" t="n"/>
      <c r="N883" s="20" t="n"/>
      <c r="O883" s="20" t="n"/>
      <c r="P883" s="20" t="n"/>
      <c r="Q883" s="20" t="n"/>
    </row>
    <row r="884">
      <c r="A884" s="18" t="inlineStr">
        <is>
          <t>Azure Landing Zone Review</t>
        </is>
      </c>
      <c r="B884" s="18" t="inlineStr">
        <is>
          <t>신뢰도</t>
        </is>
      </c>
      <c r="C884" s="18" t="inlineStr">
        <is>
          <t>VPN</t>
        </is>
      </c>
      <c r="D884" s="18" t="inlineStr">
        <is>
          <t>온-프레미스에서 중복 VPN 어플라이언스(활성/활성 또는 활성/수동)를 사용합니다.</t>
        </is>
      </c>
      <c r="E884" s="18" t="n"/>
      <c r="F884" s="18" t="inlineStr">
        <is>
          <t>보통</t>
        </is>
      </c>
      <c r="G884" t="inlineStr">
        <is>
          <t>확인되지 않음</t>
        </is>
      </c>
      <c r="H884" s="18" t="n"/>
      <c r="I884" s="31" t="inlineStr">
        <is>
          <t>More info</t>
        </is>
      </c>
      <c r="J884" s="31" t="inlineStr">
        <is>
          <t>https://learn.microsoft.com/training/modules/intro-to-azure-vpn-gateway/</t>
        </is>
      </c>
      <c r="K884" s="19" t="n"/>
      <c r="L884" s="19" t="inlineStr">
        <is>
          <t>45866df8-cf85-4ca9-bbe2-65ec1478919e</t>
        </is>
      </c>
      <c r="M884" s="20" t="n"/>
      <c r="N884" s="20" t="n"/>
      <c r="O884" s="20" t="n"/>
      <c r="P884" s="20" t="n"/>
      <c r="Q884" s="20" t="n"/>
    </row>
    <row r="885">
      <c r="A885" s="18" t="inlineStr">
        <is>
          <t>Azure Landing Zone Review</t>
        </is>
      </c>
      <c r="B885" s="18" t="inlineStr">
        <is>
          <t>비용</t>
        </is>
      </c>
      <c r="C885" s="18" t="inlineStr">
        <is>
          <t>ExpressRoute</t>
        </is>
      </c>
      <c r="D885" s="18" t="inlineStr">
        <is>
          <t>ExpressRoute Direct를 사용하는 경우 비용을 절감하기 위해 로컬 Azure 지역에 대한 ExpressRoute 로컬 회로를 사용하는 것이 좋습니다.</t>
        </is>
      </c>
      <c r="E885" s="18" t="n"/>
      <c r="F885" s="18" t="inlineStr">
        <is>
          <t>높다</t>
        </is>
      </c>
      <c r="G885" t="inlineStr">
        <is>
          <t>확인되지 않음</t>
        </is>
      </c>
      <c r="H885" s="18" t="n"/>
      <c r="I885" s="31" t="inlineStr">
        <is>
          <t>More info</t>
        </is>
      </c>
      <c r="J885" s="31" t="inlineStr">
        <is>
          <t>https://learn.microsoft.com/learn/modules/design-implement-azure-expressroute/</t>
        </is>
      </c>
      <c r="K885" s="19" t="n"/>
      <c r="L885" s="19" t="inlineStr">
        <is>
          <t>718cb437-b060-2589-8856-2e93a5c6633b</t>
        </is>
      </c>
      <c r="M885" s="20" t="n"/>
      <c r="N885" s="20" t="n"/>
      <c r="O885" s="20" t="n"/>
      <c r="P885" s="20" t="n"/>
      <c r="Q885" s="20" t="n"/>
    </row>
    <row r="886">
      <c r="A886" s="18" t="inlineStr">
        <is>
          <t>Azure Landing Zone Review</t>
        </is>
      </c>
      <c r="B886" s="18" t="inlineStr">
        <is>
          <t>안전</t>
        </is>
      </c>
      <c r="C886" s="18" t="inlineStr">
        <is>
          <t>ExpressRoute</t>
        </is>
      </c>
      <c r="D886"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8042d88e-79d1-47b7-9b22-a5a67e7a8ed4</t>
        </is>
      </c>
      <c r="M886" s="20" t="n"/>
      <c r="N886" s="20" t="n"/>
      <c r="O886" s="20" t="n"/>
      <c r="P886" s="20" t="n"/>
      <c r="Q886" s="20" t="n"/>
    </row>
    <row r="887">
      <c r="A887" s="18" t="inlineStr">
        <is>
          <t>Azure Landing Zone Review</t>
        </is>
      </c>
      <c r="B887" s="18" t="inlineStr">
        <is>
          <t>작업</t>
        </is>
      </c>
      <c r="C887" s="18" t="inlineStr">
        <is>
          <t>ExpressRoute</t>
        </is>
      </c>
      <c r="D887" s="18" t="inlineStr">
        <is>
          <t>기본 제공 Express Route Insights를 사용하여 ExpressRoute 가용성 및 사용률을 모니터링합니다.</t>
        </is>
      </c>
      <c r="E887" s="18" t="n"/>
      <c r="F887" s="18" t="inlineStr">
        <is>
          <t>보통</t>
        </is>
      </c>
      <c r="G887" t="inlineStr">
        <is>
          <t>확인되지 않음</t>
        </is>
      </c>
      <c r="H887" s="18" t="n"/>
      <c r="I887" s="31" t="inlineStr">
        <is>
          <t>More info</t>
        </is>
      </c>
      <c r="J887" s="31" t="inlineStr">
        <is>
          <t>https://learn.microsoft.com/learn/modules/design-implement-azure-expressroute/</t>
        </is>
      </c>
      <c r="K887" s="19" t="n"/>
      <c r="L887" s="19" t="inlineStr">
        <is>
          <t>b30e38c3-f298-412b-8363-cefe179b599d</t>
        </is>
      </c>
      <c r="M887" s="20" t="n"/>
      <c r="N887" s="20" t="n"/>
      <c r="O887" s="20" t="n"/>
      <c r="P887" s="20" t="n"/>
      <c r="Q887" s="20" t="n"/>
    </row>
    <row r="888">
      <c r="A888" s="18" t="inlineStr">
        <is>
          <t>Azure Landing Zone Review</t>
        </is>
      </c>
      <c r="B888" s="18" t="inlineStr">
        <is>
          <t>작업</t>
        </is>
      </c>
      <c r="C888" s="18" t="inlineStr">
        <is>
          <t>ExpressRoute</t>
        </is>
      </c>
      <c r="D888" s="18" t="inlineStr">
        <is>
          <t>네트워크 전반, 특히 온-프레미스와 Azure 간의 연결을 모니터링하려면 연결 모니터를 사용합니다.</t>
        </is>
      </c>
      <c r="E888" s="18" t="n"/>
      <c r="F888" s="18" t="inlineStr">
        <is>
          <t>보통</t>
        </is>
      </c>
      <c r="G888" t="inlineStr">
        <is>
          <t>확인되지 않음</t>
        </is>
      </c>
      <c r="H888" s="18" t="n"/>
      <c r="I888" s="31" t="inlineStr">
        <is>
          <t>More info</t>
        </is>
      </c>
      <c r="J888" s="31" t="inlineStr">
        <is>
          <t>https://learn.microsoft.com/learn/modules/design-implement-azure-expressroute/</t>
        </is>
      </c>
      <c r="K888" s="19" t="n"/>
      <c r="L888" s="19" t="inlineStr">
        <is>
          <t>5bf68dc9-325e-4873-bf88-f8214ef2e5d2</t>
        </is>
      </c>
      <c r="M888" s="20" t="n"/>
      <c r="N888" s="20" t="n"/>
      <c r="O888" s="20" t="n"/>
      <c r="P888" s="20" t="n"/>
      <c r="Q888" s="20" t="n"/>
    </row>
    <row r="889">
      <c r="A889" s="18" t="inlineStr">
        <is>
          <t>Azure Landing Zone Review</t>
        </is>
      </c>
      <c r="B889" s="18" t="inlineStr">
        <is>
          <t>신뢰도</t>
        </is>
      </c>
      <c r="C889" s="18" t="inlineStr">
        <is>
          <t>ExpressRoute</t>
        </is>
      </c>
      <c r="D889" s="18" t="inlineStr">
        <is>
          <t>중복성을 위해 서로 다른 피어링 위치의 ExpressRoute 회로를 사용합니다.</t>
        </is>
      </c>
      <c r="E889" s="18" t="n"/>
      <c r="F889" s="18" t="inlineStr">
        <is>
          <t>보통</t>
        </is>
      </c>
      <c r="G889" t="inlineStr">
        <is>
          <t>확인되지 않음</t>
        </is>
      </c>
      <c r="H889" s="18" t="n"/>
      <c r="I889" s="31" t="inlineStr">
        <is>
          <t>More info</t>
        </is>
      </c>
      <c r="J889" s="31" t="inlineStr">
        <is>
          <t>https://learn.microsoft.com/learn/modules/design-implement-azure-expressroute/</t>
        </is>
      </c>
      <c r="K88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9" s="19" t="inlineStr">
        <is>
          <t>e0d5973c-d4cd-421b-8881-37f5e6c4cfd3</t>
        </is>
      </c>
      <c r="M889" s="20" t="n"/>
      <c r="N889" s="20" t="n"/>
      <c r="O889" s="20" t="n"/>
      <c r="P889" s="20" t="n"/>
      <c r="Q889" s="20" t="n"/>
    </row>
    <row r="890">
      <c r="A890" s="18" t="inlineStr">
        <is>
          <t>Azure Landing Zone Review</t>
        </is>
      </c>
      <c r="B890" s="18" t="inlineStr">
        <is>
          <t>신뢰도</t>
        </is>
      </c>
      <c r="C890" s="18" t="inlineStr">
        <is>
          <t>ExpressRoute</t>
        </is>
      </c>
      <c r="D890" s="18" t="inlineStr">
        <is>
          <t>단일 ExpressRoute 회로만 사용하는 경우 사이트 간 VPN을 ExpressRoute의 장애 조치(failover)로 사용합니다.</t>
        </is>
      </c>
      <c r="E890" s="18" t="n"/>
      <c r="F890" s="18" t="inlineStr">
        <is>
          <t>보통</t>
        </is>
      </c>
      <c r="G890" t="inlineStr">
        <is>
          <t>확인되지 않음</t>
        </is>
      </c>
      <c r="H890" s="18" t="n"/>
      <c r="I890" s="31" t="inlineStr">
        <is>
          <t>More info</t>
        </is>
      </c>
      <c r="J890" s="31" t="inlineStr">
        <is>
          <t>https://learn.microsoft.com/training/modules/design-implement-azure-expressroute/</t>
        </is>
      </c>
      <c r="K890" s="19" t="n"/>
      <c r="L890" s="19" t="inlineStr">
        <is>
          <t>cf3fe65c-fec0-495a-8edc-9675200f2add</t>
        </is>
      </c>
      <c r="M890" s="20" t="n"/>
      <c r="N890" s="20" t="n"/>
      <c r="O890" s="20" t="n"/>
      <c r="P890" s="20" t="n"/>
      <c r="Q890" s="20" t="n"/>
    </row>
    <row r="891">
      <c r="A891" s="18" t="inlineStr">
        <is>
          <t>Azure Landing Zone Review</t>
        </is>
      </c>
      <c r="B891" s="18" t="inlineStr">
        <is>
          <t>신뢰도</t>
        </is>
      </c>
      <c r="C891" s="18" t="inlineStr">
        <is>
          <t>ExpressRoute</t>
        </is>
      </c>
      <c r="D891" s="18" t="inlineStr">
        <is>
          <t>GatewaySubnet에서 경로 테이블을 사용하는 경우 게이트웨이 경로가 전파되었는지 확인합니다.</t>
        </is>
      </c>
      <c r="E891" s="18" t="n"/>
      <c r="F891" s="18" t="inlineStr">
        <is>
          <t>높다</t>
        </is>
      </c>
      <c r="G891" t="inlineStr">
        <is>
          <t>확인되지 않음</t>
        </is>
      </c>
      <c r="H891" s="18" t="n"/>
      <c r="I891" s="31" t="inlineStr">
        <is>
          <t>More info</t>
        </is>
      </c>
      <c r="J891" s="13" t="n"/>
      <c r="K89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1" s="19" t="inlineStr">
        <is>
          <t>72105cc8-aaea-4ee1-8c7a-ad25977afcaf</t>
        </is>
      </c>
      <c r="M891" s="20" t="n"/>
      <c r="N891" s="20" t="n"/>
      <c r="O891" s="20" t="n"/>
      <c r="P891" s="20" t="n"/>
      <c r="Q891" s="20" t="n"/>
    </row>
    <row r="892">
      <c r="A892" s="18" t="inlineStr">
        <is>
          <t>Azure Landing Zone Review</t>
        </is>
      </c>
      <c r="B892" s="18" t="inlineStr">
        <is>
          <t>신뢰도</t>
        </is>
      </c>
      <c r="C892" s="18" t="inlineStr">
        <is>
          <t>ExpressRoute</t>
        </is>
      </c>
      <c r="D892"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892" s="18" t="n"/>
      <c r="F892" s="18" t="inlineStr">
        <is>
          <t>높다</t>
        </is>
      </c>
      <c r="G892" t="inlineStr">
        <is>
          <t>확인되지 않음</t>
        </is>
      </c>
      <c r="H892" s="18" t="n"/>
      <c r="I892" s="31" t="inlineStr">
        <is>
          <t>More info</t>
        </is>
      </c>
      <c r="J892" s="31" t="inlineStr">
        <is>
          <t>https://learn.microsoft.com/training/modules/design-implement-azure-expressroute/</t>
        </is>
      </c>
      <c r="K892" s="19" t="n"/>
      <c r="L892" s="19" t="inlineStr">
        <is>
          <t>d581a947-69a2-4783-942e-9df3664324c8</t>
        </is>
      </c>
      <c r="M892" s="20" t="n"/>
      <c r="N892" s="20" t="n"/>
      <c r="O892" s="20" t="n"/>
      <c r="P892" s="20" t="n"/>
      <c r="Q892" s="20" t="n"/>
    </row>
    <row r="893">
      <c r="A893" s="18" t="inlineStr">
        <is>
          <t>Azure Landing Zone Review</t>
        </is>
      </c>
      <c r="B893" s="18" t="inlineStr">
        <is>
          <t>신뢰도</t>
        </is>
      </c>
      <c r="C893" s="18" t="inlineStr">
        <is>
          <t>ExpressRoute</t>
        </is>
      </c>
      <c r="D893" s="18" t="inlineStr">
        <is>
          <t>ExpressRoute 회로의 두 물리적 링크가 네트워크에 있는 두 개의 고유한 에지 디바이스에 연결되어 있는지 확인합니다.</t>
        </is>
      </c>
      <c r="E893" s="18" t="n"/>
      <c r="F893" s="18" t="inlineStr">
        <is>
          <t>보통</t>
        </is>
      </c>
      <c r="G893" t="inlineStr">
        <is>
          <t>확인되지 않음</t>
        </is>
      </c>
      <c r="H893" s="18" t="n"/>
      <c r="I893" s="31" t="inlineStr">
        <is>
          <t>More info</t>
        </is>
      </c>
      <c r="J893" s="31" t="inlineStr">
        <is>
          <t>https://learn.microsoft.com/learn/modules/design-implement-azure-expressroute/</t>
        </is>
      </c>
      <c r="K893" s="19" t="n"/>
      <c r="L893" s="19" t="inlineStr">
        <is>
          <t>b258f058-b9f6-46cd-b28d-990106f0c3f8</t>
        </is>
      </c>
      <c r="M893" s="20" t="n"/>
      <c r="N893" s="20" t="n"/>
      <c r="O893" s="20" t="n"/>
      <c r="P893" s="20" t="n"/>
      <c r="Q893" s="20" t="n"/>
    </row>
    <row r="894">
      <c r="A894" s="18" t="inlineStr">
        <is>
          <t>Azure Landing Zone Review</t>
        </is>
      </c>
      <c r="B894" s="18" t="inlineStr">
        <is>
          <t>신뢰도</t>
        </is>
      </c>
      <c r="C894" s="18" t="inlineStr">
        <is>
          <t>ExpressRoute</t>
        </is>
      </c>
      <c r="D894" s="18" t="inlineStr">
        <is>
          <t>BFD(Bidirectional Forwarding Detection)가 고객 또는 프로바이더 에지 라우팅 디바이스에서 활성화되고 구성되도록 보장합니다.</t>
        </is>
      </c>
      <c r="E894" s="18" t="n"/>
      <c r="F894" s="18" t="inlineStr">
        <is>
          <t>보통</t>
        </is>
      </c>
      <c r="G894" t="inlineStr">
        <is>
          <t>확인되지 않음</t>
        </is>
      </c>
      <c r="H894" s="18" t="n"/>
      <c r="I894" s="31" t="inlineStr">
        <is>
          <t>More info</t>
        </is>
      </c>
      <c r="J894" s="31" t="inlineStr">
        <is>
          <t>https://learn.microsoft.com/learn/modules/design-implement-azure-expressroute/</t>
        </is>
      </c>
      <c r="K894" s="19" t="n"/>
      <c r="L894" s="19" t="inlineStr">
        <is>
          <t>fe2a1b53-6fbd-4c67-b58a-85d7c7a0afcb</t>
        </is>
      </c>
      <c r="M894" s="20" t="n"/>
      <c r="N894" s="20" t="n"/>
      <c r="O894" s="20" t="n"/>
      <c r="P894" s="20" t="n"/>
      <c r="Q894" s="20" t="n"/>
    </row>
    <row r="895">
      <c r="A895" s="18" t="inlineStr">
        <is>
          <t>Azure Landing Zone Review</t>
        </is>
      </c>
      <c r="B895" s="18" t="inlineStr">
        <is>
          <t>신뢰도</t>
        </is>
      </c>
      <c r="C895" s="18" t="inlineStr">
        <is>
          <t>ExpressRoute</t>
        </is>
      </c>
      <c r="D895" s="18" t="inlineStr">
        <is>
          <t>복원력을 높이기 위해 ExpressRoute 게이트웨이를 서로 다른 피어링 위치에서 둘 이상의 회로에 연결합니다.</t>
        </is>
      </c>
      <c r="E895" s="18" t="n"/>
      <c r="F895" s="18" t="inlineStr">
        <is>
          <t>높다</t>
        </is>
      </c>
      <c r="G895" t="inlineStr">
        <is>
          <t>확인되지 않음</t>
        </is>
      </c>
      <c r="H895" s="18" t="n"/>
      <c r="I895" s="31" t="inlineStr">
        <is>
          <t>More info</t>
        </is>
      </c>
      <c r="J895" s="31" t="inlineStr">
        <is>
          <t>https://learn.microsoft.com/learn/modules/design-implement-azure-expressroute/</t>
        </is>
      </c>
      <c r="K895" s="19" t="n"/>
      <c r="L895" s="19" t="inlineStr">
        <is>
          <t>669b215a-ce43-4371-8f6f-11047f6490f1</t>
        </is>
      </c>
      <c r="M895" s="20" t="n"/>
      <c r="N895" s="20" t="n"/>
      <c r="O895" s="20" t="n"/>
      <c r="P895" s="20" t="n"/>
      <c r="Q895" s="20" t="n"/>
    </row>
    <row r="896">
      <c r="A896" s="18" t="inlineStr">
        <is>
          <t>Azure Landing Zone Review</t>
        </is>
      </c>
      <c r="B896" s="18" t="inlineStr">
        <is>
          <t>작업</t>
        </is>
      </c>
      <c r="C896" s="18" t="inlineStr">
        <is>
          <t>ExpressRoute</t>
        </is>
      </c>
      <c r="D896" s="18" t="inlineStr">
        <is>
          <t>ExpressRoute 가상 네트워크 게이트웨이에 대한 진단 로그 및 경고를 구성합니다.</t>
        </is>
      </c>
      <c r="E896" s="18" t="n"/>
      <c r="F896" s="18" t="inlineStr">
        <is>
          <t>보통</t>
        </is>
      </c>
      <c r="G896" t="inlineStr">
        <is>
          <t>확인되지 않음</t>
        </is>
      </c>
      <c r="H896" s="18" t="n"/>
      <c r="I896" s="31" t="inlineStr">
        <is>
          <t>More info</t>
        </is>
      </c>
      <c r="J896" s="31" t="inlineStr">
        <is>
          <t>https://learn.microsoft.com/learn/modules/design-implement-azure-expressroute/</t>
        </is>
      </c>
      <c r="K896" s="19" t="n"/>
      <c r="L896" s="19" t="inlineStr">
        <is>
          <t>3f79ed00-203b-4c95-9efd-691505f5a1f9</t>
        </is>
      </c>
      <c r="M896" s="20" t="n"/>
      <c r="N896" s="20" t="n"/>
      <c r="O896" s="20" t="n"/>
      <c r="P896" s="20" t="n"/>
      <c r="Q896" s="20" t="n"/>
    </row>
    <row r="897">
      <c r="A897" s="18" t="inlineStr">
        <is>
          <t>Azure Landing Zone Review</t>
        </is>
      </c>
      <c r="B897" s="18" t="inlineStr">
        <is>
          <t>공연</t>
        </is>
      </c>
      <c r="C897" s="18" t="inlineStr">
        <is>
          <t>ExpressRoute</t>
        </is>
      </c>
      <c r="D897" s="18" t="inlineStr">
        <is>
          <t>VNet 간 통신에 ExpressRoute 회로를 사용하지 마세요.</t>
        </is>
      </c>
      <c r="E897" s="18" t="n"/>
      <c r="F897" s="18" t="inlineStr">
        <is>
          <t>보통</t>
        </is>
      </c>
      <c r="G897" t="inlineStr">
        <is>
          <t>확인되지 않음</t>
        </is>
      </c>
      <c r="H897" s="18" t="n"/>
      <c r="I897" s="31" t="inlineStr">
        <is>
          <t>More info</t>
        </is>
      </c>
      <c r="J897" s="31" t="inlineStr">
        <is>
          <t>https://learn.microsoft.com/learn/modules/design-implement-azure-expressroute/</t>
        </is>
      </c>
      <c r="K897" s="19" t="n"/>
      <c r="L897" s="19" t="inlineStr">
        <is>
          <t>5234c93f-b651-41dd-80c1-234177b91ced</t>
        </is>
      </c>
      <c r="M897" s="20" t="n"/>
      <c r="N897" s="20" t="n"/>
      <c r="O897" s="20" t="n"/>
      <c r="P897" s="20" t="n"/>
      <c r="Q897" s="20" t="n"/>
    </row>
    <row r="898">
      <c r="A898" s="18" t="inlineStr">
        <is>
          <t>Azure Landing Zone Review</t>
        </is>
      </c>
      <c r="B898" s="18" t="inlineStr">
        <is>
          <t>공연</t>
        </is>
      </c>
      <c r="C898" s="18" t="inlineStr">
        <is>
          <t>N/A</t>
        </is>
      </c>
      <c r="D898" s="18" t="inlineStr">
        <is>
          <t>검사를 위해 Azure 트래픽을 하이브리드 위치로 보내지 마세요.  대신 'Azure의 트래픽이 Azure에 유지됨' 원칙을 따라 Azure의 리소스 간 통신이 Microsoft 백본 네트워크를 통해 발생하도록 합니다.</t>
        </is>
      </c>
      <c r="E898" s="18" t="n"/>
      <c r="F898" s="18" t="inlineStr">
        <is>
          <t>낮다</t>
        </is>
      </c>
      <c r="G898" t="inlineStr">
        <is>
          <t>확인되지 않음</t>
        </is>
      </c>
      <c r="H898" s="18" t="n"/>
      <c r="I898" s="31" t="inlineStr">
        <is>
          <t>More info</t>
        </is>
      </c>
      <c r="J898" s="13" t="n"/>
      <c r="K898" s="19" t="n"/>
      <c r="L898" s="19" t="inlineStr">
        <is>
          <t>8ac6a9e0-1e6a-483d-b5de-32c199248160</t>
        </is>
      </c>
      <c r="M898" s="20" t="n"/>
      <c r="N898" s="20" t="n"/>
      <c r="O898" s="20" t="n"/>
      <c r="P898" s="20" t="n"/>
      <c r="Q898" s="20" t="n"/>
    </row>
    <row r="899">
      <c r="A899" s="18" t="inlineStr">
        <is>
          <t>Azure Landing Zone Review</t>
        </is>
      </c>
      <c r="B899" s="18" t="inlineStr">
        <is>
          <t>안전</t>
        </is>
      </c>
      <c r="C899" s="18" t="inlineStr">
        <is>
          <t>Firewall</t>
        </is>
      </c>
      <c r="D899" s="18" t="inlineStr">
        <is>
          <t>Azure Firewall을 사용하여 인터넷에 대한 Azure 아웃바운드 트래픽, HTTP/S가 아닌 인바운드 연결 및 East/West 트래픽 필터링(조직에 필요한 경우)을 제어합니다.</t>
        </is>
      </c>
      <c r="E899" s="18" t="n"/>
      <c r="F899" s="18" t="inlineStr">
        <is>
          <t>높다</t>
        </is>
      </c>
      <c r="G899" t="inlineStr">
        <is>
          <t>확인되지 않음</t>
        </is>
      </c>
      <c r="H899" s="18" t="n"/>
      <c r="I899" s="31" t="inlineStr">
        <is>
          <t>More info</t>
        </is>
      </c>
      <c r="J899" s="31" t="inlineStr">
        <is>
          <t>https://learn.microsoft.com/learn/paths/secure-networking-infrastructure/</t>
        </is>
      </c>
      <c r="K899" s="19" t="n"/>
      <c r="L899" s="19" t="inlineStr">
        <is>
          <t>e6c4cfd3-e504-4547-a244-7ec66138a720</t>
        </is>
      </c>
      <c r="M899" s="20" t="n"/>
      <c r="N899" s="20" t="n"/>
      <c r="O899" s="20" t="n"/>
      <c r="P899" s="20" t="n"/>
      <c r="Q899" s="20" t="n"/>
    </row>
    <row r="900">
      <c r="A900" s="18" t="inlineStr">
        <is>
          <t>Azure Landing Zone Review</t>
        </is>
      </c>
      <c r="B900" s="18" t="inlineStr">
        <is>
          <t>안전</t>
        </is>
      </c>
      <c r="C900" s="18" t="inlineStr">
        <is>
          <t>Firewall</t>
        </is>
      </c>
      <c r="D900"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900" s="18" t="n"/>
      <c r="F900" s="18" t="inlineStr">
        <is>
          <t>보통</t>
        </is>
      </c>
      <c r="G900" t="inlineStr">
        <is>
          <t>확인되지 않음</t>
        </is>
      </c>
      <c r="H900" s="18" t="n"/>
      <c r="I900" s="31" t="inlineStr">
        <is>
          <t>More info</t>
        </is>
      </c>
      <c r="J900" s="31" t="inlineStr">
        <is>
          <t>https://learn.microsoft.com/learn/paths/secure-networking-infrastructure/</t>
        </is>
      </c>
      <c r="K900" s="19" t="n"/>
      <c r="L900" s="19" t="inlineStr">
        <is>
          <t>5a4b1511-e43a-458a-ac22-99c4d7b57d0c</t>
        </is>
      </c>
      <c r="M900" s="20" t="n"/>
      <c r="N900" s="20" t="n"/>
      <c r="O900" s="20" t="n"/>
      <c r="P900" s="20" t="n"/>
      <c r="Q900" s="20" t="n"/>
    </row>
    <row r="901">
      <c r="A901" s="18" t="inlineStr">
        <is>
          <t>Azure Landing Zone Review</t>
        </is>
      </c>
      <c r="B901" s="18" t="inlineStr">
        <is>
          <t>안전</t>
        </is>
      </c>
      <c r="C901" s="18" t="inlineStr">
        <is>
          <t>Firewall</t>
        </is>
      </c>
      <c r="D901" s="18" t="inlineStr">
        <is>
          <t>조직에서 아웃바운드 연결을 보호하기 위해 이러한 솔루션을 사용하려는 경우 Firewall Manager 내에서 지원되는 파트너 SaaS 보안 공급자를 구성합니다.</t>
        </is>
      </c>
      <c r="E901" s="18" t="n"/>
      <c r="F901" s="18" t="inlineStr">
        <is>
          <t>낮다</t>
        </is>
      </c>
      <c r="G901" t="inlineStr">
        <is>
          <t>확인되지 않음</t>
        </is>
      </c>
      <c r="H901" s="18" t="n"/>
      <c r="I901" s="31" t="inlineStr">
        <is>
          <t>More info</t>
        </is>
      </c>
      <c r="J901" s="31" t="inlineStr">
        <is>
          <t>https://learn.microsoft.com/learn/paths/secure-networking-infrastructure/</t>
        </is>
      </c>
      <c r="K901" s="19" t="n"/>
      <c r="L901" s="19" t="inlineStr">
        <is>
          <t>655562f2-b3e4-4563-a4d8-739748b662d6</t>
        </is>
      </c>
      <c r="M901" s="20" t="n"/>
      <c r="N901" s="20" t="n"/>
      <c r="O901" s="20" t="n"/>
      <c r="P901" s="20" t="n"/>
      <c r="Q901" s="20" t="n"/>
    </row>
    <row r="902">
      <c r="A902" s="18" t="inlineStr">
        <is>
          <t>Azure Landing Zone Review</t>
        </is>
      </c>
      <c r="B902" s="18" t="inlineStr">
        <is>
          <t>안전</t>
        </is>
      </c>
      <c r="C902" s="18" t="inlineStr">
        <is>
          <t>Firewall</t>
        </is>
      </c>
      <c r="D902"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902" s="18" t="n"/>
      <c r="F902" s="18" t="inlineStr">
        <is>
          <t>높다</t>
        </is>
      </c>
      <c r="G902" t="inlineStr">
        <is>
          <t>확인되지 않음</t>
        </is>
      </c>
      <c r="H902" s="18" t="n"/>
      <c r="I902" s="31" t="inlineStr">
        <is>
          <t>More info</t>
        </is>
      </c>
      <c r="J902" s="31" t="inlineStr">
        <is>
          <t>https://learn.microsoft.com/learn/paths/secure-networking-infrastructure/</t>
        </is>
      </c>
      <c r="K902" s="19" t="inlineStr">
        <is>
          <t>resources | where type=='microsoft.network/firewallpolicies' | extend compliant = (properties.dnsSettings.enableProxy == true) | distinct id,compliant</t>
        </is>
      </c>
      <c r="L902" s="19" t="inlineStr">
        <is>
          <t>14d99880-2f88-47e8-a134-62a7d85c94af</t>
        </is>
      </c>
      <c r="M902" s="20" t="n"/>
      <c r="N902" s="20" t="n"/>
      <c r="O902" s="20" t="n"/>
      <c r="P902" s="20" t="n"/>
      <c r="Q902" s="20" t="n"/>
    </row>
    <row r="903">
      <c r="A903" s="18" t="inlineStr">
        <is>
          <t>Azure Landing Zone Review</t>
        </is>
      </c>
      <c r="B903" s="18" t="inlineStr">
        <is>
          <t>안전</t>
        </is>
      </c>
      <c r="C903" s="18" t="inlineStr">
        <is>
          <t>Firewall</t>
        </is>
      </c>
      <c r="D903" s="18" t="inlineStr">
        <is>
          <t>Azure Firewall 프리미엄을 사용하여 추가 보안 기능을 사용하도록 설정합니다.</t>
        </is>
      </c>
      <c r="E903" s="18" t="n"/>
      <c r="F903" s="18" t="inlineStr">
        <is>
          <t>높다</t>
        </is>
      </c>
      <c r="G903" t="inlineStr">
        <is>
          <t>확인되지 않음</t>
        </is>
      </c>
      <c r="H903" s="18" t="n"/>
      <c r="I903" s="31" t="inlineStr">
        <is>
          <t>More info</t>
        </is>
      </c>
      <c r="J903" s="31" t="inlineStr">
        <is>
          <t>https://learn.microsoft.com/training/modules/introduction-azure-firewall/</t>
        </is>
      </c>
      <c r="K903" s="19" t="inlineStr">
        <is>
          <t>resources | where type=='microsoft.network/firewallpolicies' | extend compliant = (properties.sku.tier == 'Premium') | distinct id,compliant</t>
        </is>
      </c>
      <c r="L903" s="19" t="inlineStr">
        <is>
          <t>c10d51ef-f999-455d-bba0-5c90ece07447</t>
        </is>
      </c>
      <c r="M903" s="20" t="n"/>
      <c r="N903" s="20" t="n"/>
      <c r="O903" s="20" t="n"/>
      <c r="P903" s="20" t="n"/>
      <c r="Q903" s="20" t="n"/>
    </row>
    <row r="904">
      <c r="A904" s="18" t="inlineStr">
        <is>
          <t>Azure Landing Zone Review</t>
        </is>
      </c>
      <c r="B904" s="18" t="inlineStr">
        <is>
          <t>안전</t>
        </is>
      </c>
      <c r="C904" s="18" t="inlineStr">
        <is>
          <t>Firewall</t>
        </is>
      </c>
      <c r="D904" s="18" t="inlineStr">
        <is>
          <t>추가 보호를 위해 Azure Firewall 위협 인텔리전스 모드를 경고 및 거부로 구성합니다.</t>
        </is>
      </c>
      <c r="E904" s="18" t="n"/>
      <c r="F904" s="18" t="inlineStr">
        <is>
          <t>높다</t>
        </is>
      </c>
      <c r="G904" t="inlineStr">
        <is>
          <t>확인되지 않음</t>
        </is>
      </c>
      <c r="H904" s="18" t="n"/>
      <c r="I904" s="31" t="inlineStr">
        <is>
          <t>More info</t>
        </is>
      </c>
      <c r="J904" s="13" t="n"/>
      <c r="K904" s="19" t="inlineStr">
        <is>
          <t>resources | where type=='microsoft.network/firewallpolicies' | extend compliant = (properties.threatIntelMode == 'Deny') | distinct id,compliant</t>
        </is>
      </c>
      <c r="L904" s="19" t="inlineStr">
        <is>
          <t>e9c8f584-6d5e-473b-8dc5-acc9fbaab4e3</t>
        </is>
      </c>
      <c r="M904" s="20" t="n"/>
      <c r="N904" s="20" t="n"/>
      <c r="O904" s="20" t="n"/>
      <c r="P904" s="20" t="n"/>
      <c r="Q904" s="20" t="n"/>
    </row>
    <row r="905">
      <c r="A905" s="18" t="inlineStr">
        <is>
          <t>Azure Landing Zone Review</t>
        </is>
      </c>
      <c r="B905" s="18" t="inlineStr">
        <is>
          <t>안전</t>
        </is>
      </c>
      <c r="C905" s="18" t="inlineStr">
        <is>
          <t>Firewall</t>
        </is>
      </c>
      <c r="D905" s="18" t="inlineStr">
        <is>
          <t>추가 보호를 위해 Azure Firewall IDPS 모드를 거부로 구성합니다.</t>
        </is>
      </c>
      <c r="E905" s="18" t="n"/>
      <c r="F905" s="18" t="inlineStr">
        <is>
          <t>높다</t>
        </is>
      </c>
      <c r="G905" t="inlineStr">
        <is>
          <t>확인되지 않음</t>
        </is>
      </c>
      <c r="H905" s="18" t="n"/>
      <c r="I905" s="31" t="inlineStr">
        <is>
          <t>More info</t>
        </is>
      </c>
      <c r="J905" s="31" t="inlineStr">
        <is>
          <t>https://learn.microsoft.com/training/modules/introduction-azure-firewall/</t>
        </is>
      </c>
      <c r="K905" s="19" t="inlineStr">
        <is>
          <t>resources | where type=='microsoft.network/firewallpolicies' | extend compliant = (properties.intrusionDetection.mode == 'Deny') | project id, compliant</t>
        </is>
      </c>
      <c r="L905" s="19" t="inlineStr">
        <is>
          <t>b9d0dff5-bdd4-4cd8-88ed-5811610b2b2c</t>
        </is>
      </c>
      <c r="M905" s="20" t="n"/>
      <c r="N905" s="20" t="n"/>
      <c r="O905" s="20" t="n"/>
      <c r="P905" s="20" t="n"/>
      <c r="Q905" s="20" t="n"/>
    </row>
    <row r="906">
      <c r="A906" s="18" t="inlineStr">
        <is>
          <t>Azure Landing Zone Review</t>
        </is>
      </c>
      <c r="B906" s="18" t="inlineStr">
        <is>
          <t>안전</t>
        </is>
      </c>
      <c r="C906" s="18" t="inlineStr">
        <is>
          <t>Firewall</t>
        </is>
      </c>
      <c r="D906" s="18" t="inlineStr">
        <is>
          <t>Virtual WAN에 연결되지 않은 VNet의 서브넷의 경우 인터넷 트래픽이 Azure Firewall 또는 네트워크 가상 어플라이언스로 리디렉션되도록 경로 테이블을 연결합니다.</t>
        </is>
      </c>
      <c r="E906" s="18" t="n"/>
      <c r="F906" s="18" t="inlineStr">
        <is>
          <t>높다</t>
        </is>
      </c>
      <c r="G906" t="inlineStr">
        <is>
          <t>확인되지 않음</t>
        </is>
      </c>
      <c r="H906" s="18" t="n"/>
      <c r="I906" s="31" t="inlineStr">
        <is>
          <t>More info</t>
        </is>
      </c>
      <c r="J906" s="13" t="n"/>
      <c r="K90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06" s="19" t="inlineStr">
        <is>
          <t>a3784907-9836-4271-aafc-93535f8ec08b</t>
        </is>
      </c>
      <c r="M906" s="20" t="n"/>
      <c r="N906" s="20" t="n"/>
      <c r="O906" s="20" t="n"/>
      <c r="P906" s="20" t="n"/>
      <c r="Q906" s="20" t="n"/>
    </row>
    <row r="907">
      <c r="A907" s="18" t="inlineStr">
        <is>
          <t>Azure Landing Zone Review</t>
        </is>
      </c>
      <c r="B907" s="18" t="inlineStr">
        <is>
          <t>작업</t>
        </is>
      </c>
      <c r="C907" s="18" t="inlineStr">
        <is>
          <t>Firewall</t>
        </is>
      </c>
      <c r="D907" s="18" t="inlineStr">
        <is>
          <t>모든 Azure Firewall 배포에 대해 리소스별 대상 테이블을 사용하여 로그를 저장하는 진단 설정을 추가합니다.</t>
        </is>
      </c>
      <c r="E907" s="18" t="n"/>
      <c r="F907" s="18" t="inlineStr">
        <is>
          <t>보통</t>
        </is>
      </c>
      <c r="G907" t="inlineStr">
        <is>
          <t>확인되지 않음</t>
        </is>
      </c>
      <c r="H907" s="18" t="n"/>
      <c r="I907" s="31" t="inlineStr">
        <is>
          <t>More info</t>
        </is>
      </c>
      <c r="J907" s="31" t="inlineStr">
        <is>
          <t>https://learn.microsoft.com/learn/paths/secure-networking-infrastructure/</t>
        </is>
      </c>
      <c r="K907" s="19" t="n"/>
      <c r="L907" s="19" t="inlineStr">
        <is>
          <t>715d833d-4708-4527-90ac-1b142c7045ba</t>
        </is>
      </c>
      <c r="M907" s="20" t="n"/>
      <c r="N907" s="20" t="n"/>
      <c r="O907" s="20" t="n"/>
      <c r="P907" s="20" t="n"/>
      <c r="Q907" s="20" t="n"/>
    </row>
    <row r="908">
      <c r="A908" s="18" t="inlineStr">
        <is>
          <t>Azure Landing Zone Review</t>
        </is>
      </c>
      <c r="B908" s="18" t="inlineStr">
        <is>
          <t>작업</t>
        </is>
      </c>
      <c r="C908" s="18" t="inlineStr">
        <is>
          <t>Firewall</t>
        </is>
      </c>
      <c r="D908" s="18" t="inlineStr">
        <is>
          <t>Azure Firewall 클래식 규칙(있는 경우)에서 방화벽 정책으로 마이그레이션합니다.</t>
        </is>
      </c>
      <c r="E908" s="18" t="n"/>
      <c r="F908" s="18" t="inlineStr">
        <is>
          <t>중요하다</t>
        </is>
      </c>
      <c r="G908" t="inlineStr">
        <is>
          <t>확인되지 않음</t>
        </is>
      </c>
      <c r="H908" s="18" t="n"/>
      <c r="I908" s="31" t="inlineStr">
        <is>
          <t>More info</t>
        </is>
      </c>
      <c r="J908" s="31" t="inlineStr">
        <is>
          <t>https://learn.microsoft.com/learn/paths/secure-networking-infrastructure/</t>
        </is>
      </c>
      <c r="K908" s="19" t="n"/>
      <c r="L908" s="19" t="inlineStr">
        <is>
          <t>e960fc6b-4ab2-4db6-9609-3745135f9ffa</t>
        </is>
      </c>
      <c r="M908" s="20" t="n"/>
      <c r="N908" s="20" t="n"/>
      <c r="O908" s="20" t="n"/>
      <c r="P908" s="20" t="n"/>
      <c r="Q908" s="20" t="n"/>
    </row>
    <row r="909">
      <c r="A909" s="18" t="inlineStr">
        <is>
          <t>Azure Landing Zone Review</t>
        </is>
      </c>
      <c r="B909" s="18" t="inlineStr">
        <is>
          <t>안전</t>
        </is>
      </c>
      <c r="C909" s="18" t="inlineStr">
        <is>
          <t>Firewall</t>
        </is>
      </c>
      <c r="D909" s="18" t="inlineStr">
        <is>
          <t>Azure Firewall 서브넷에 /26 접두사를 사용합니다.</t>
        </is>
      </c>
      <c r="E909" s="18" t="n"/>
      <c r="F909" s="18" t="inlineStr">
        <is>
          <t>높다</t>
        </is>
      </c>
      <c r="G909" t="inlineStr">
        <is>
          <t>확인되지 않음</t>
        </is>
      </c>
      <c r="H909" s="18" t="n"/>
      <c r="I909" s="31" t="inlineStr">
        <is>
          <t>More info</t>
        </is>
      </c>
      <c r="J909" s="31" t="inlineStr">
        <is>
          <t>https://learn.microsoft.com/training/modules/introduction-azure-firewall/</t>
        </is>
      </c>
      <c r="K90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9" s="19" t="inlineStr">
        <is>
          <t>22d6419e-b627-4d95-9e7d-019fa759387f</t>
        </is>
      </c>
      <c r="M909" s="20" t="n"/>
      <c r="N909" s="20" t="n"/>
      <c r="O909" s="20" t="n"/>
      <c r="P909" s="20" t="n"/>
      <c r="Q909" s="20" t="n"/>
    </row>
    <row r="910">
      <c r="A910" s="18" t="inlineStr">
        <is>
          <t>Azure Landing Zone Review</t>
        </is>
      </c>
      <c r="B910" s="18" t="inlineStr">
        <is>
          <t>공연</t>
        </is>
      </c>
      <c r="C910" s="18" t="inlineStr">
        <is>
          <t>Firewall</t>
        </is>
      </c>
      <c r="D910" s="18" t="inlineStr">
        <is>
          <t>방화벽 정책 내의 규칙을 Rule Collection Groups(규칙 컬렉션 그룹) 및 Rule Collections(규칙 컬렉션)로 정렬하고 사용 빈도에 따라 정렬합니다.</t>
        </is>
      </c>
      <c r="E910" s="18" t="n"/>
      <c r="F910" s="18" t="inlineStr">
        <is>
          <t>보통</t>
        </is>
      </c>
      <c r="G910" t="inlineStr">
        <is>
          <t>확인되지 않음</t>
        </is>
      </c>
      <c r="H910" s="18" t="n"/>
      <c r="I910" s="31" t="inlineStr">
        <is>
          <t>More info</t>
        </is>
      </c>
      <c r="J910" s="31" t="inlineStr">
        <is>
          <t>https://learn.microsoft.com/training/modules/intro-to-azure-firewall-manager/</t>
        </is>
      </c>
      <c r="K910" s="19" t="n"/>
      <c r="L910" s="19" t="inlineStr">
        <is>
          <t>828cec2e-af6c-40c2-8fa2-1b681ee63eb7</t>
        </is>
      </c>
      <c r="M910" s="20" t="n"/>
      <c r="N910" s="20" t="n"/>
      <c r="O910" s="20" t="n"/>
      <c r="P910" s="20" t="n"/>
      <c r="Q910" s="20" t="n"/>
    </row>
    <row r="911">
      <c r="A911" s="18" t="inlineStr">
        <is>
          <t>Azure Landing Zone Review</t>
        </is>
      </c>
      <c r="B911" s="18" t="inlineStr">
        <is>
          <t>공연</t>
        </is>
      </c>
      <c r="C911" s="18" t="inlineStr">
        <is>
          <t>Firewall</t>
        </is>
      </c>
      <c r="D911" s="18" t="inlineStr">
        <is>
          <t>IP 그룹 또는 IP 접두사를 사용하여 IP 테이블 규칙의 수를 줄입니다.</t>
        </is>
      </c>
      <c r="E911" s="18" t="n"/>
      <c r="F911" s="18" t="inlineStr">
        <is>
          <t>보통</t>
        </is>
      </c>
      <c r="G911" t="inlineStr">
        <is>
          <t>확인되지 않음</t>
        </is>
      </c>
      <c r="H911" s="18" t="n"/>
      <c r="I911" s="31" t="inlineStr">
        <is>
          <t>More info</t>
        </is>
      </c>
      <c r="J911" s="13" t="n"/>
      <c r="K911" s="19" t="n"/>
      <c r="L911" s="19" t="inlineStr">
        <is>
          <t>0da83bb1-2f39-49af-b5c9-835fc455e3d1</t>
        </is>
      </c>
      <c r="M911" s="20" t="n"/>
      <c r="N911" s="20" t="n"/>
      <c r="O911" s="20" t="n"/>
      <c r="P911" s="20" t="n"/>
      <c r="Q911" s="20" t="n"/>
    </row>
    <row r="912">
      <c r="A912" s="18" t="inlineStr">
        <is>
          <t>Azure Landing Zone Review</t>
        </is>
      </c>
      <c r="B912" s="18" t="inlineStr">
        <is>
          <t>공연</t>
        </is>
      </c>
      <c r="C912" s="18" t="inlineStr">
        <is>
          <t>Firewall</t>
        </is>
      </c>
      <c r="D912" s="18" t="inlineStr">
        <is>
          <t>와일드카드를 DNAT의 소스 IP로 사용하지 마십시오(예: * 또는 any). 들어오는 DNAT에 대한 소스 IP를 지정해야 합니다.</t>
        </is>
      </c>
      <c r="E912" s="18" t="n"/>
      <c r="F912" s="18" t="inlineStr">
        <is>
          <t>보통</t>
        </is>
      </c>
      <c r="G912" t="inlineStr">
        <is>
          <t>확인되지 않음</t>
        </is>
      </c>
      <c r="H912" s="18" t="n"/>
      <c r="I912" s="31" t="inlineStr">
        <is>
          <t>More info</t>
        </is>
      </c>
      <c r="J912" s="31" t="inlineStr">
        <is>
          <t>https://learn.microsoft.com/training/modules/introduction-to-azure-virtual-networks/</t>
        </is>
      </c>
      <c r="K912" s="19" t="n"/>
      <c r="L912" s="19" t="inlineStr">
        <is>
          <t>c44c6f0e-1642-4a61-a17b-0922f835c93a</t>
        </is>
      </c>
      <c r="M912" s="20" t="n"/>
      <c r="N912" s="20" t="n"/>
      <c r="O912" s="20" t="n"/>
      <c r="P912" s="20" t="n"/>
      <c r="Q912" s="20" t="n"/>
    </row>
    <row r="913">
      <c r="A913" s="18" t="inlineStr">
        <is>
          <t>Azure Landing Zone Review</t>
        </is>
      </c>
      <c r="B913" s="18" t="inlineStr">
        <is>
          <t>공연</t>
        </is>
      </c>
      <c r="C913" s="18" t="inlineStr">
        <is>
          <t>Firewall</t>
        </is>
      </c>
      <c r="D913"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3" s="18" t="n"/>
      <c r="F913" s="18" t="inlineStr">
        <is>
          <t>보통</t>
        </is>
      </c>
      <c r="G913" t="inlineStr">
        <is>
          <t>확인되지 않음</t>
        </is>
      </c>
      <c r="H913" s="18" t="n"/>
      <c r="I913" s="31" t="inlineStr">
        <is>
          <t>More info</t>
        </is>
      </c>
      <c r="J913" s="31" t="inlineStr">
        <is>
          <t>https://learn.microsoft.com/training/modules/introduction-to-azure-virtual-networks/</t>
        </is>
      </c>
      <c r="K913" s="19" t="n"/>
      <c r="L913" s="19" t="inlineStr">
        <is>
          <t>7371dc21-251a-47a3-af14-6e01b9da4757</t>
        </is>
      </c>
      <c r="M913" s="20" t="n"/>
      <c r="N913" s="20" t="n"/>
      <c r="O913" s="20" t="n"/>
      <c r="P913" s="20" t="n"/>
      <c r="Q913" s="20" t="n"/>
    </row>
    <row r="914">
      <c r="A914" s="18" t="inlineStr">
        <is>
          <t>Azure Landing Zone Review</t>
        </is>
      </c>
      <c r="B914" s="18" t="inlineStr">
        <is>
          <t>공연</t>
        </is>
      </c>
      <c r="C914" s="18" t="inlineStr">
        <is>
          <t>Firewall</t>
        </is>
      </c>
      <c r="D914" s="18" t="inlineStr">
        <is>
          <t>Azure Firewall 프리미엄을 사용하는 경우 TLS 검사를 사용하도록 설정합니다.</t>
        </is>
      </c>
      <c r="E914" s="18" t="n"/>
      <c r="F914" s="18" t="inlineStr">
        <is>
          <t>높다</t>
        </is>
      </c>
      <c r="G914" t="inlineStr">
        <is>
          <t>확인되지 않음</t>
        </is>
      </c>
      <c r="H914" s="18" t="n"/>
      <c r="I914" s="31" t="inlineStr">
        <is>
          <t>More info</t>
        </is>
      </c>
      <c r="J914" s="13" t="n"/>
      <c r="K914" s="19" t="n"/>
      <c r="L914" s="19" t="inlineStr">
        <is>
          <t>346840b8-1064-496e-8396-4b1340172d52</t>
        </is>
      </c>
      <c r="M914" s="20" t="n"/>
      <c r="N914" s="20" t="n"/>
      <c r="O914" s="20" t="n"/>
      <c r="P914" s="20" t="n"/>
      <c r="Q914" s="20" t="n"/>
    </row>
    <row r="915">
      <c r="A915" s="18" t="inlineStr">
        <is>
          <t>Azure Landing Zone Review</t>
        </is>
      </c>
      <c r="B915" s="18" t="inlineStr">
        <is>
          <t>공연</t>
        </is>
      </c>
      <c r="C915" s="18" t="inlineStr">
        <is>
          <t>Firewall</t>
        </is>
      </c>
      <c r="D915" s="18" t="inlineStr">
        <is>
          <t>웹 범주를 사용하여 특정 주제에 대한 아웃바운드 액세스를 허용하거나 거부할 수 있습니다.</t>
        </is>
      </c>
      <c r="E915" s="18" t="n"/>
      <c r="F915" s="18" t="inlineStr">
        <is>
          <t>낮다</t>
        </is>
      </c>
      <c r="G915" t="inlineStr">
        <is>
          <t>확인되지 않음</t>
        </is>
      </c>
      <c r="H915" s="18" t="n"/>
      <c r="I915" s="31" t="inlineStr">
        <is>
          <t>More info</t>
        </is>
      </c>
      <c r="J915" s="13" t="n"/>
      <c r="K915" s="19" t="n"/>
      <c r="L915" s="19" t="inlineStr">
        <is>
          <t>39990a13-915c-45f9-a2d3-562d7d6c4b7c</t>
        </is>
      </c>
      <c r="M915" s="20" t="n"/>
      <c r="N915" s="20" t="n"/>
      <c r="O915" s="20" t="n"/>
      <c r="P915" s="20" t="n"/>
      <c r="Q915" s="20" t="n"/>
    </row>
    <row r="916">
      <c r="A916" s="18" t="inlineStr">
        <is>
          <t>Azure Landing Zone Review</t>
        </is>
      </c>
      <c r="B916" s="18" t="inlineStr">
        <is>
          <t>공연</t>
        </is>
      </c>
      <c r="C916" s="18" t="inlineStr">
        <is>
          <t>Firewall</t>
        </is>
      </c>
      <c r="D916" s="18" t="inlineStr">
        <is>
          <t>TLS 검사의 일환으로 검사를 위해 Azure App Gateway에서 트래픽을 수신하도록 계획합니다.</t>
        </is>
      </c>
      <c r="E916" s="18" t="n"/>
      <c r="F916" s="18" t="inlineStr">
        <is>
          <t>보통</t>
        </is>
      </c>
      <c r="G916" t="inlineStr">
        <is>
          <t>확인되지 않음</t>
        </is>
      </c>
      <c r="H916" s="18" t="n"/>
      <c r="I916" s="31" t="inlineStr">
        <is>
          <t>More info</t>
        </is>
      </c>
      <c r="J916" s="31" t="inlineStr">
        <is>
          <t>https://learn.microsoft.com/training/modules/configure-azure-application-gateway/</t>
        </is>
      </c>
      <c r="K916" s="19" t="n"/>
      <c r="L916" s="19" t="inlineStr">
        <is>
          <t>6eff7e6c-6c4a-43d7-be3f-6641c2cb3d4a</t>
        </is>
      </c>
      <c r="M916" s="20" t="n"/>
      <c r="N916" s="20" t="n"/>
      <c r="O916" s="20" t="n"/>
      <c r="P916" s="20" t="n"/>
      <c r="Q916" s="20" t="n"/>
    </row>
    <row r="917">
      <c r="A917" s="18" t="inlineStr">
        <is>
          <t>Azure Landing Zone Review</t>
        </is>
      </c>
      <c r="B917" s="18" t="inlineStr">
        <is>
          <t>안전</t>
        </is>
      </c>
      <c r="C917" s="18" t="inlineStr">
        <is>
          <t>Firewall</t>
        </is>
      </c>
      <c r="D917" s="18" t="inlineStr">
        <is>
          <t>Azure Firewall DNS 프록시 구성을 사용하도록 설정합니다.</t>
        </is>
      </c>
      <c r="E917" s="18" t="n"/>
      <c r="F917" s="18" t="inlineStr">
        <is>
          <t>보통</t>
        </is>
      </c>
      <c r="G917" t="inlineStr">
        <is>
          <t>확인되지 않음</t>
        </is>
      </c>
      <c r="H917" s="18" t="n"/>
      <c r="I917" s="31" t="inlineStr">
        <is>
          <t>More info</t>
        </is>
      </c>
      <c r="J917" s="31" t="inlineStr">
        <is>
          <t>https://learn.microsoft.com/training/courses/az-700t00/</t>
        </is>
      </c>
      <c r="K917" s="19" t="n"/>
      <c r="L917" s="19" t="inlineStr">
        <is>
          <t>94f3eede-9aa3-4088-92a3-bb9a56509fad</t>
        </is>
      </c>
      <c r="M917" s="20" t="n"/>
      <c r="N917" s="20" t="n"/>
      <c r="O917" s="20" t="n"/>
      <c r="P917" s="20" t="n"/>
      <c r="Q917" s="20" t="n"/>
    </row>
    <row r="918">
      <c r="A918" s="18" t="inlineStr">
        <is>
          <t>Azure Landing Zone Review</t>
        </is>
      </c>
      <c r="B918" s="18" t="inlineStr">
        <is>
          <t>작업</t>
        </is>
      </c>
      <c r="C918" s="18" t="inlineStr">
        <is>
          <t>Firewall</t>
        </is>
      </c>
      <c r="D918" s="18" t="inlineStr">
        <is>
          <t>Azure Firewall을 Azure Monitor와 통합하고 진단 로깅을 사용하도록 설정하여 방화벽 로그를 저장하고 분석합니다.</t>
        </is>
      </c>
      <c r="E918" s="18" t="n"/>
      <c r="F918" s="18" t="inlineStr">
        <is>
          <t>높다</t>
        </is>
      </c>
      <c r="G918" t="inlineStr">
        <is>
          <t>확인되지 않음</t>
        </is>
      </c>
      <c r="H918" s="18" t="n"/>
      <c r="I918" s="31" t="inlineStr">
        <is>
          <t>More info</t>
        </is>
      </c>
      <c r="J918" s="31" t="inlineStr">
        <is>
          <t>https://learn.microsoft.com/training/courses/az-700t00/</t>
        </is>
      </c>
      <c r="K918" s="19" t="n"/>
      <c r="L918" s="19" t="inlineStr">
        <is>
          <t>1dc04554-dece-4ffb-a49e-5c683e09f8da</t>
        </is>
      </c>
      <c r="M918" s="20" t="n"/>
      <c r="N918" s="20" t="n"/>
      <c r="O918" s="20" t="n"/>
      <c r="P918" s="20" t="n"/>
      <c r="Q918" s="20" t="n"/>
    </row>
    <row r="919">
      <c r="A919" s="18" t="inlineStr">
        <is>
          <t>Azure Landing Zone Review</t>
        </is>
      </c>
      <c r="B919" s="18" t="inlineStr">
        <is>
          <t>작업</t>
        </is>
      </c>
      <c r="C919" s="18" t="inlineStr">
        <is>
          <t>Firewall</t>
        </is>
      </c>
      <c r="D919" s="18" t="inlineStr">
        <is>
          <t>방화벽 규칙에 대한 백업 구현Implement backups for your firewall rules</t>
        </is>
      </c>
      <c r="E919" s="18" t="n"/>
      <c r="F919" s="18" t="inlineStr">
        <is>
          <t>낮다</t>
        </is>
      </c>
      <c r="G919" t="inlineStr">
        <is>
          <t>확인되지 않음</t>
        </is>
      </c>
      <c r="H919" s="18" t="n"/>
      <c r="I919" s="31" t="inlineStr">
        <is>
          <t>More info</t>
        </is>
      </c>
      <c r="J919" s="31" t="inlineStr">
        <is>
          <t>https://learn.microsoft.com/training/courses/az-104t00/</t>
        </is>
      </c>
      <c r="K919" s="19" t="n"/>
      <c r="L919" s="19" t="inlineStr">
        <is>
          <t>64e7000e-3c06-485e-b455-ced7f454cba3</t>
        </is>
      </c>
      <c r="M919" s="20" t="n"/>
      <c r="N919" s="20" t="n"/>
      <c r="O919" s="20" t="n"/>
      <c r="P919" s="20" t="n"/>
      <c r="Q919" s="20" t="n"/>
    </row>
    <row r="920">
      <c r="A920" s="18" t="inlineStr">
        <is>
          <t>Azure Landing Zone Review</t>
        </is>
      </c>
      <c r="B920" s="18" t="inlineStr">
        <is>
          <t>안전</t>
        </is>
      </c>
      <c r="C920" s="18" t="inlineStr">
        <is>
          <t>App Gateway</t>
        </is>
      </c>
      <c r="D920" s="18" t="inlineStr">
        <is>
          <t>컨트롤 플레인 트래픽을 차단하는 0.0.0.0/0 경로 또는 NSG 규칙과 같이 가상 네트워크에 삽입된 Azure PaaS 서비스에 대한 컨트롤 플레인 통신을 중단하지 마세요.</t>
        </is>
      </c>
      <c r="E920" s="18" t="n"/>
      <c r="F920" s="18" t="inlineStr">
        <is>
          <t>높다</t>
        </is>
      </c>
      <c r="G920" t="inlineStr">
        <is>
          <t>확인되지 않음</t>
        </is>
      </c>
      <c r="H920" s="18" t="n"/>
      <c r="I920" s="31" t="inlineStr">
        <is>
          <t>More info</t>
        </is>
      </c>
      <c r="J920" s="31" t="inlineStr">
        <is>
          <t>https://learn.microsoft.com/learn/paths/implement-network-security/?source=learn</t>
        </is>
      </c>
      <c r="K920" s="19" t="n"/>
      <c r="L920" s="19" t="inlineStr">
        <is>
          <t>d301d6e8-72e5-42e3-911c-c58b5a4b1511</t>
        </is>
      </c>
      <c r="M920" s="20" t="n"/>
      <c r="N920" s="20" t="n"/>
      <c r="O920" s="20" t="n"/>
      <c r="P920" s="20" t="n"/>
      <c r="Q920" s="20" t="n"/>
    </row>
    <row r="921">
      <c r="A921" s="18" t="inlineStr">
        <is>
          <t>Azure Landing Zone Review</t>
        </is>
      </c>
      <c r="B921" s="18" t="inlineStr">
        <is>
          <t>안전</t>
        </is>
      </c>
      <c r="C921" s="18" t="inlineStr">
        <is>
          <t>ExpressRoute</t>
        </is>
      </c>
      <c r="D921" s="18" t="inlineStr">
        <is>
          <t>프라이빗 엔드포인트 및 ExpressRoute 프라이빗 피어링을 통해 온-프레미스에서 Azure PaaS 서비스에 액세스하세요. 이 방법을 사용하면 공용 인터넷을 통해 전송되지 않습니다.</t>
        </is>
      </c>
      <c r="E921" s="18" t="n"/>
      <c r="F921" s="18" t="inlineStr">
        <is>
          <t>보통</t>
        </is>
      </c>
      <c r="G921" t="inlineStr">
        <is>
          <t>확인되지 않음</t>
        </is>
      </c>
      <c r="H921" s="18" t="n"/>
      <c r="I921" s="31" t="inlineStr">
        <is>
          <t>More info</t>
        </is>
      </c>
      <c r="J921" s="31" t="inlineStr">
        <is>
          <t>https://learn.microsoft.com/learn/modules/design-implement-azure-expressroute/</t>
        </is>
      </c>
      <c r="K921" s="19" t="n"/>
      <c r="L921" s="19" t="inlineStr">
        <is>
          <t>b3e4563a-4d87-4397-98b6-62d6d15f512a</t>
        </is>
      </c>
      <c r="M921" s="20" t="n"/>
      <c r="N921" s="20" t="n"/>
      <c r="O921" s="20" t="n"/>
      <c r="P921" s="20" t="n"/>
      <c r="Q921" s="20" t="n"/>
    </row>
    <row r="922">
      <c r="A922" s="18" t="inlineStr">
        <is>
          <t>Azure Landing Zone Review</t>
        </is>
      </c>
      <c r="B922" s="18" t="inlineStr">
        <is>
          <t>안전</t>
        </is>
      </c>
      <c r="C922" s="18" t="inlineStr">
        <is>
          <t>VNet</t>
        </is>
      </c>
      <c r="D922" s="18" t="inlineStr">
        <is>
          <t>모든 서브넷에서 기본적으로 가상 네트워크 서비스 엔드포인트를 사용하도록 설정하지 마세요.</t>
        </is>
      </c>
      <c r="E922" s="18" t="n"/>
      <c r="F922" s="18" t="inlineStr">
        <is>
          <t>높다</t>
        </is>
      </c>
      <c r="G922" t="inlineStr">
        <is>
          <t>확인되지 않음</t>
        </is>
      </c>
      <c r="H922" s="18" t="n"/>
      <c r="I922" s="31" t="inlineStr">
        <is>
          <t>More info</t>
        </is>
      </c>
      <c r="J922" s="31" t="inlineStr">
        <is>
          <t>https://learn.microsoft.com/learn/paths/implement-network-security/?source=learn</t>
        </is>
      </c>
      <c r="K92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22" s="19" t="inlineStr">
        <is>
          <t>4704489a-8042-4d88-b79d-17b73b22a5a6</t>
        </is>
      </c>
      <c r="M922" s="20" t="n"/>
      <c r="N922" s="20" t="n"/>
      <c r="O922" s="20" t="n"/>
      <c r="P922" s="20" t="n"/>
      <c r="Q922" s="20" t="n"/>
    </row>
    <row r="923">
      <c r="A923" s="18" t="inlineStr">
        <is>
          <t>Azure Landing Zone Review</t>
        </is>
      </c>
      <c r="B923" s="18" t="inlineStr">
        <is>
          <t>안전</t>
        </is>
      </c>
      <c r="C923" s="18" t="inlineStr">
        <is>
          <t>Firewall</t>
        </is>
      </c>
      <c r="D923"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23" s="18" t="n"/>
      <c r="F923" s="18" t="inlineStr">
        <is>
          <t>보통</t>
        </is>
      </c>
      <c r="G923" t="inlineStr">
        <is>
          <t>확인되지 않음</t>
        </is>
      </c>
      <c r="H923" s="18" t="n"/>
      <c r="I923" s="31" t="inlineStr">
        <is>
          <t>More info</t>
        </is>
      </c>
      <c r="J923" s="31" t="inlineStr">
        <is>
          <t>https://learn.microsoft.com/learn/paths/implement-network-security/?source=learn</t>
        </is>
      </c>
      <c r="K923" s="19" t="n"/>
      <c r="L923" s="19" t="inlineStr">
        <is>
          <t>7e7a8ed4-b30e-438c-9f29-812b2363cefe</t>
        </is>
      </c>
      <c r="M923" s="20" t="n"/>
      <c r="N923" s="20" t="n"/>
      <c r="O923" s="20" t="n"/>
      <c r="P923" s="20" t="n"/>
      <c r="Q923" s="20" t="n"/>
    </row>
    <row r="924">
      <c r="A924" s="18" t="inlineStr">
        <is>
          <t>Azure Landing Zone Review</t>
        </is>
      </c>
      <c r="B924" s="18" t="inlineStr">
        <is>
          <t>안전</t>
        </is>
      </c>
      <c r="C924" s="18" t="inlineStr">
        <is>
          <t>ExpressRoute</t>
        </is>
      </c>
      <c r="D924" s="18" t="inlineStr">
        <is>
          <t>게이트웨이 서브넷에 /27 이상의 접두사를 사용합니다.</t>
        </is>
      </c>
      <c r="E924" s="18" t="n"/>
      <c r="F924" s="18" t="inlineStr">
        <is>
          <t>높다</t>
        </is>
      </c>
      <c r="G924" t="inlineStr">
        <is>
          <t>확인되지 않음</t>
        </is>
      </c>
      <c r="H924" s="18" t="n"/>
      <c r="I924" s="31" t="inlineStr">
        <is>
          <t>More info</t>
        </is>
      </c>
      <c r="J924" s="13" t="n"/>
      <c r="K92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24" s="19" t="inlineStr">
        <is>
          <t>f2aad7e3-bb03-4adc-8606-4123d342a917</t>
        </is>
      </c>
      <c r="M924" s="20" t="n"/>
      <c r="N924" s="20" t="n"/>
      <c r="O924" s="20" t="n"/>
      <c r="P924" s="20" t="n"/>
      <c r="Q924" s="20" t="n"/>
    </row>
    <row r="925">
      <c r="A925" s="18" t="inlineStr">
        <is>
          <t>Azure Landing Zone Review</t>
        </is>
      </c>
      <c r="B925" s="18" t="inlineStr">
        <is>
          <t>안전</t>
        </is>
      </c>
      <c r="C925" s="18" t="inlineStr">
        <is>
          <t>NSG</t>
        </is>
      </c>
      <c r="D925" s="18" t="inlineStr">
        <is>
          <t>VirtualNetwork 서비스 태그를 사용하여 연결을 제한하는 NSG 인바운드 기본 규칙에 의존하지 마세요.</t>
        </is>
      </c>
      <c r="E925" s="18" t="n"/>
      <c r="F925" s="18" t="inlineStr">
        <is>
          <t>높다</t>
        </is>
      </c>
      <c r="G925" t="inlineStr">
        <is>
          <t>확인되지 않음</t>
        </is>
      </c>
      <c r="H925" s="18" t="n"/>
      <c r="I925" s="31" t="inlineStr">
        <is>
          <t>More info</t>
        </is>
      </c>
      <c r="J925" s="13" t="n"/>
      <c r="K92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25" s="19" t="inlineStr">
        <is>
          <t>11deb39d-8299-4e47-bbe0-0fb5a36318a8</t>
        </is>
      </c>
      <c r="M925" s="20" t="n"/>
      <c r="N925" s="20" t="n"/>
      <c r="O925" s="20" t="n"/>
      <c r="P925" s="20" t="n"/>
      <c r="Q925" s="20" t="n"/>
    </row>
    <row r="926">
      <c r="A926" s="18" t="inlineStr">
        <is>
          <t>Azure Landing Zone Review</t>
        </is>
      </c>
      <c r="B926" s="18" t="inlineStr">
        <is>
          <t>안전</t>
        </is>
      </c>
      <c r="C926" s="18" t="inlineStr">
        <is>
          <t>NSG</t>
        </is>
      </c>
      <c r="D926" s="18" t="inlineStr">
        <is>
          <t>NSG를 사용하여 서브넷 간의 트래픽과 플랫폼 전체의 동쪽/서쪽 트래픽(랜딩 존 간 트래픽)을 보호할 수 있습니다.</t>
        </is>
      </c>
      <c r="E926" s="18" t="n"/>
      <c r="F926" s="18" t="inlineStr">
        <is>
          <t>보통</t>
        </is>
      </c>
      <c r="G926" t="inlineStr">
        <is>
          <t>확인되지 않음</t>
        </is>
      </c>
      <c r="H926" s="18" t="n"/>
      <c r="I926" s="31" t="inlineStr">
        <is>
          <t>More info</t>
        </is>
      </c>
      <c r="J926" s="31" t="inlineStr">
        <is>
          <t>https://learn.microsoft.com/learn/paths/implement-network-security/</t>
        </is>
      </c>
      <c r="K926" s="19" t="n"/>
      <c r="L926" s="19" t="inlineStr">
        <is>
          <t>872e52e3-611c-4c58-a5a4-b1511e43a58a</t>
        </is>
      </c>
      <c r="M926" s="20" t="n"/>
      <c r="N926" s="20" t="n"/>
      <c r="O926" s="20" t="n"/>
      <c r="P926" s="20" t="n"/>
      <c r="Q926" s="20" t="n"/>
    </row>
    <row r="927">
      <c r="A927" s="18" t="inlineStr">
        <is>
          <t>Azure Landing Zone Review</t>
        </is>
      </c>
      <c r="B927" s="18" t="inlineStr">
        <is>
          <t>안전</t>
        </is>
      </c>
      <c r="C927" s="18" t="inlineStr">
        <is>
          <t>NSG</t>
        </is>
      </c>
      <c r="D927" s="18" t="inlineStr">
        <is>
          <t>NSG 및 애플리케이션 보안 그룹을 사용하여 랜딩 존 내의 트래픽을 마이크로 세그먼트화하고 중앙 NVA를 사용하여 트래픽 흐름을 필터링하지 않도록 합니다.</t>
        </is>
      </c>
      <c r="E927" s="18" t="n"/>
      <c r="F927" s="18" t="inlineStr">
        <is>
          <t>보통</t>
        </is>
      </c>
      <c r="G927" t="inlineStr">
        <is>
          <t>확인되지 않음</t>
        </is>
      </c>
      <c r="H927" s="18" t="n"/>
      <c r="I927" s="31" t="inlineStr">
        <is>
          <t>More info</t>
        </is>
      </c>
      <c r="J927" s="31" t="inlineStr">
        <is>
          <t>https://learn.microsoft.com/learn/paths/implement-network-security/</t>
        </is>
      </c>
      <c r="K927" s="19" t="n"/>
      <c r="L927" s="19" t="inlineStr">
        <is>
          <t>a4d87397-48b6-462d-9d15-f512a65498f6</t>
        </is>
      </c>
      <c r="M927" s="20" t="n"/>
      <c r="N927" s="20" t="n"/>
      <c r="O927" s="20" t="n"/>
      <c r="P927" s="20" t="n"/>
      <c r="Q927" s="20" t="n"/>
    </row>
    <row r="928">
      <c r="A928" s="18" t="inlineStr">
        <is>
          <t>Azure Landing Zone Review</t>
        </is>
      </c>
      <c r="B928" s="18" t="inlineStr">
        <is>
          <t>안전</t>
        </is>
      </c>
      <c r="C928" s="18" t="inlineStr">
        <is>
          <t>NSG</t>
        </is>
      </c>
      <c r="D928" s="18" t="inlineStr">
        <is>
          <t>VNet 흐름 로그를 사용하도록 설정하고 트래픽 분석에 제공하여 내부 및 외부 트래픽 흐름에 대한 인사이트를 얻을 수 있습니다.</t>
        </is>
      </c>
      <c r="E928" s="18" t="n"/>
      <c r="F928" s="18" t="inlineStr">
        <is>
          <t>보통</t>
        </is>
      </c>
      <c r="G928" t="inlineStr">
        <is>
          <t>확인되지 않음</t>
        </is>
      </c>
      <c r="H928" s="18" t="n"/>
      <c r="I928" s="31" t="inlineStr">
        <is>
          <t>More info</t>
        </is>
      </c>
      <c r="J928" s="31" t="inlineStr">
        <is>
          <t>https://learn.microsoft.com/learn/modules/design-implement-network-monitoring/</t>
        </is>
      </c>
      <c r="K928" s="19" t="n"/>
      <c r="L928" s="19" t="inlineStr">
        <is>
          <t>dfe237de-143b-416c-91d7-aa9b64704489</t>
        </is>
      </c>
      <c r="M928" s="20" t="n"/>
      <c r="N928" s="20" t="n"/>
      <c r="O928" s="20" t="n"/>
      <c r="P928" s="20" t="n"/>
      <c r="Q928" s="20" t="n"/>
    </row>
    <row r="929">
      <c r="A929" s="18" t="inlineStr">
        <is>
          <t>Azure Landing Zone Review</t>
        </is>
      </c>
      <c r="B929" s="18" t="inlineStr">
        <is>
          <t>신뢰도</t>
        </is>
      </c>
      <c r="C929" s="18" t="inlineStr">
        <is>
          <t>NSG</t>
        </is>
      </c>
      <c r="D929" s="18" t="inlineStr">
        <is>
          <t>1,000개의 규칙 제한으로 인해 NSG당 900개 이상의 NSG 규칙을 구현하지 마세요.</t>
        </is>
      </c>
      <c r="E929" s="18" t="n"/>
      <c r="F929" s="18" t="inlineStr">
        <is>
          <t>보통</t>
        </is>
      </c>
      <c r="G929" t="inlineStr">
        <is>
          <t>확인되지 않음</t>
        </is>
      </c>
      <c r="H929" s="18" t="n"/>
      <c r="I929" s="31" t="inlineStr">
        <is>
          <t>More info</t>
        </is>
      </c>
      <c r="J929" s="31" t="inlineStr">
        <is>
          <t>https://learn.microsoft.com/azure/virtual-network/network-security-group-how-it-works</t>
        </is>
      </c>
      <c r="K929" s="19" t="inlineStr">
        <is>
          <t>resources | where type == 'microsoft.network/networksecuritygroups' | project id, rules = array_length(properties.securityRules) | project id, compliant = (rules &lt; 900)</t>
        </is>
      </c>
      <c r="L929" s="19" t="inlineStr">
        <is>
          <t>0390417d-53dc-44d9-b3f4-c8832f359b41</t>
        </is>
      </c>
      <c r="M929" s="20" t="n"/>
      <c r="N929" s="20" t="n"/>
      <c r="O929" s="20" t="n"/>
      <c r="P929" s="20" t="n"/>
      <c r="Q929" s="20" t="n"/>
    </row>
    <row r="930">
      <c r="A930" s="18" t="inlineStr">
        <is>
          <t>Azure Landing Zone Review</t>
        </is>
      </c>
      <c r="B930" s="18" t="inlineStr">
        <is>
          <t>작업</t>
        </is>
      </c>
      <c r="C930" s="18" t="inlineStr">
        <is>
          <t>VWAN</t>
        </is>
      </c>
      <c r="D930" s="18" t="inlineStr">
        <is>
          <t>시나리오가 Virtual WAN 라우팅 디자인 목록에 명시적으로 설명된 경우 Virtual WAN을 사용합니다.</t>
        </is>
      </c>
      <c r="E930" s="18" t="n"/>
      <c r="F930" s="18" t="inlineStr">
        <is>
          <t>보통</t>
        </is>
      </c>
      <c r="G930" t="inlineStr">
        <is>
          <t>확인되지 않음</t>
        </is>
      </c>
      <c r="H930" s="18" t="n"/>
      <c r="I930" s="31" t="inlineStr">
        <is>
          <t>More info</t>
        </is>
      </c>
      <c r="J930" s="31" t="inlineStr">
        <is>
          <t>https://learn.microsoft.com/learn/modules/introduction-azure-virtual-wan/</t>
        </is>
      </c>
      <c r="K930" s="19" t="n"/>
      <c r="L930" s="19" t="inlineStr">
        <is>
          <t>412e7f98-3f63-4047-82dd-69c5b5c2622f</t>
        </is>
      </c>
      <c r="M930" s="20" t="n"/>
      <c r="N930" s="20" t="n"/>
      <c r="O930" s="20" t="n"/>
      <c r="P930" s="20" t="n"/>
      <c r="Q930" s="20" t="n"/>
    </row>
    <row r="931">
      <c r="A931" s="18" t="inlineStr">
        <is>
          <t>Azure Landing Zone Review</t>
        </is>
      </c>
      <c r="B931" s="18" t="inlineStr">
        <is>
          <t>공연</t>
        </is>
      </c>
      <c r="C931" s="18" t="inlineStr">
        <is>
          <t>VWAN</t>
        </is>
      </c>
      <c r="D931" s="18" t="inlineStr">
        <is>
          <t>Azure 지역당 Virtual WAN 허브를 사용하여 공통 글로벌 Azure Virtual WAN을 통해 Azure 지역 간에 여러 랜딩 존을 함께 연결합니다.</t>
        </is>
      </c>
      <c r="E931" s="18" t="n"/>
      <c r="F931" s="18" t="inlineStr">
        <is>
          <t>보통</t>
        </is>
      </c>
      <c r="G931" t="inlineStr">
        <is>
          <t>확인되지 않음</t>
        </is>
      </c>
      <c r="H931" s="18" t="n"/>
      <c r="I931" s="31" t="inlineStr">
        <is>
          <t>More info</t>
        </is>
      </c>
      <c r="J931" s="31" t="inlineStr">
        <is>
          <t>https://learn.microsoft.com/training/modules/introduction-azure-virtual-wan/</t>
        </is>
      </c>
      <c r="K931" s="19" t="n"/>
      <c r="L931" s="19" t="inlineStr">
        <is>
          <t>54b69bad-33aa-4d5e-ac68-e1d76667313b</t>
        </is>
      </c>
      <c r="M931" s="20" t="n"/>
      <c r="N931" s="20" t="n"/>
      <c r="O931" s="20" t="n"/>
      <c r="P931" s="20" t="n"/>
      <c r="Q931" s="20" t="n"/>
    </row>
    <row r="932">
      <c r="A932" s="18" t="inlineStr">
        <is>
          <t>Azure Landing Zone Review</t>
        </is>
      </c>
      <c r="B932" s="18" t="inlineStr">
        <is>
          <t>안전</t>
        </is>
      </c>
      <c r="C932" s="18" t="inlineStr">
        <is>
          <t>VWAN</t>
        </is>
      </c>
      <c r="D932" s="18" t="inlineStr">
        <is>
          <t>아웃바운드 인터넷 트래픽 보호 및 필터링을 위해 보안 허브에 Azure Firewall을 배포합니다.</t>
        </is>
      </c>
      <c r="E932" s="18" t="n"/>
      <c r="F932" s="18" t="inlineStr">
        <is>
          <t>보통</t>
        </is>
      </c>
      <c r="G932" t="inlineStr">
        <is>
          <t>확인되지 않음</t>
        </is>
      </c>
      <c r="H932" s="18" t="n"/>
      <c r="I932" s="31" t="inlineStr">
        <is>
          <t>More info</t>
        </is>
      </c>
      <c r="J932" s="31" t="inlineStr">
        <is>
          <t>https://learn.microsoft.com/learn/paths/secure-networking-infrastructure/</t>
        </is>
      </c>
      <c r="K932" s="19" t="inlineStr">
        <is>
          <t>resources | where type=='microsoft.network/virtualhubs' | extend compliant = isnotnull(properties.azureFirewall.id) | project id, compliant</t>
        </is>
      </c>
      <c r="L932" s="19" t="inlineStr">
        <is>
          <t>7d5d1e4e-6146-458d-9558-fd77249b8211</t>
        </is>
      </c>
      <c r="M932" s="20" t="n"/>
      <c r="N932" s="20" t="n"/>
      <c r="O932" s="20" t="n"/>
      <c r="P932" s="20" t="n"/>
      <c r="Q932" s="20" t="n"/>
    </row>
    <row r="933">
      <c r="A933" s="18" t="inlineStr">
        <is>
          <t>Azure Landing Zone Review</t>
        </is>
      </c>
      <c r="B933" s="18" t="inlineStr">
        <is>
          <t>신뢰도</t>
        </is>
      </c>
      <c r="C933" s="18" t="inlineStr">
        <is>
          <t>VWAN</t>
        </is>
      </c>
      <c r="D933" s="18" t="inlineStr">
        <is>
          <t>Virtual WAN 네트워크 아키텍처가 식별된 아키텍처 시나리오에 맞는지 확인합니다.</t>
        </is>
      </c>
      <c r="E933" s="18" t="n"/>
      <c r="F933" s="18" t="inlineStr">
        <is>
          <t>보통</t>
        </is>
      </c>
      <c r="G933" t="inlineStr">
        <is>
          <t>확인되지 않음</t>
        </is>
      </c>
      <c r="H933" s="18" t="n"/>
      <c r="I933" s="31" t="inlineStr">
        <is>
          <t>More info</t>
        </is>
      </c>
      <c r="J933" s="31" t="inlineStr">
        <is>
          <t>https://learn.microsoft.com/training/modules/introduction-azure-virtual-wan/</t>
        </is>
      </c>
      <c r="K933" s="19" t="n"/>
      <c r="L933" s="19" t="inlineStr">
        <is>
          <t>6667313b-4f56-464b-9e98-4a859c773e7d</t>
        </is>
      </c>
      <c r="M933" s="20" t="n"/>
      <c r="N933" s="20" t="n"/>
      <c r="O933" s="20" t="n"/>
      <c r="P933" s="20" t="n"/>
      <c r="Q933" s="20" t="n"/>
    </row>
    <row r="934">
      <c r="A934" s="18" t="inlineStr">
        <is>
          <t>Azure Landing Zone Review</t>
        </is>
      </c>
      <c r="B934" s="18" t="inlineStr">
        <is>
          <t>작업</t>
        </is>
      </c>
      <c r="C934" s="18" t="inlineStr">
        <is>
          <t>VWAN</t>
        </is>
      </c>
      <c r="D934" s="18" t="inlineStr">
        <is>
          <t>Virtual WAN용 Azure Monitor Insights를 사용하여 Virtual WAN의 엔드투엔드 토폴로지, 상태 및 주요 메트릭을 모니터링합니다.</t>
        </is>
      </c>
      <c r="E934" s="18" t="n"/>
      <c r="F934" s="18" t="inlineStr">
        <is>
          <t>보통</t>
        </is>
      </c>
      <c r="G934" t="inlineStr">
        <is>
          <t>확인되지 않음</t>
        </is>
      </c>
      <c r="H934" s="18" t="n"/>
      <c r="I934" s="31" t="inlineStr">
        <is>
          <t>More info</t>
        </is>
      </c>
      <c r="J934" s="31" t="inlineStr">
        <is>
          <t>https://learn.microsoft.com/training/modules/introduction-azure-virtual-wan/</t>
        </is>
      </c>
      <c r="K934" s="19" t="n"/>
      <c r="L934" s="19" t="inlineStr">
        <is>
          <t>261623a7-65a9-417e-8f34-8ef254c27d42</t>
        </is>
      </c>
      <c r="M934" s="20" t="n"/>
      <c r="N934" s="20" t="n"/>
      <c r="O934" s="20" t="n"/>
      <c r="P934" s="20" t="n"/>
      <c r="Q934" s="20" t="n"/>
    </row>
    <row r="935">
      <c r="A935" s="18" t="inlineStr">
        <is>
          <t>Azure Landing Zone Review</t>
        </is>
      </c>
      <c r="B935" s="18" t="inlineStr">
        <is>
          <t>신뢰도</t>
        </is>
      </c>
      <c r="C935" s="18" t="inlineStr">
        <is>
          <t>VWAN</t>
        </is>
      </c>
      <c r="D935" s="18" t="inlineStr">
        <is>
          <t>이러한 흐름을 명시적으로 차단해야 하는 경우가 아니면 Virtual WAN에서 분기 간 트래픽을 사용하지 않도록 설정하지 마세요.</t>
        </is>
      </c>
      <c r="E935" s="18" t="n"/>
      <c r="F935" s="18" t="inlineStr">
        <is>
          <t>보통</t>
        </is>
      </c>
      <c r="G935" t="inlineStr">
        <is>
          <t>확인되지 않음</t>
        </is>
      </c>
      <c r="H935" s="18" t="n"/>
      <c r="I935" s="31" t="inlineStr">
        <is>
          <t>More info</t>
        </is>
      </c>
      <c r="J935" s="31" t="inlineStr">
        <is>
          <t>https://learn.microsoft.com/training/modules/introduction-azure-virtual-wan/</t>
        </is>
      </c>
      <c r="K935" s="19" t="n"/>
      <c r="L935" s="19" t="inlineStr">
        <is>
          <t>727c77e1-b9aa-4a37-a024-129d042422c1</t>
        </is>
      </c>
      <c r="M935" s="20" t="n"/>
      <c r="N935" s="20" t="n"/>
      <c r="O935" s="20" t="n"/>
      <c r="P935" s="20" t="n"/>
      <c r="Q935" s="20" t="n"/>
    </row>
    <row r="936">
      <c r="A936" s="18" t="inlineStr">
        <is>
          <t>Azure Landing Zone Review</t>
        </is>
      </c>
      <c r="B936" s="18" t="inlineStr">
        <is>
          <t>신뢰도</t>
        </is>
      </c>
      <c r="C936" s="18" t="inlineStr">
        <is>
          <t>VWAN</t>
        </is>
      </c>
      <c r="D936" s="18" t="inlineStr">
        <is>
          <t>AS-Path는 ExpressRoute 또는 VPN보다 유연하므로 허브 라우팅 기본 설정으로 사용합니다.</t>
        </is>
      </c>
      <c r="E936" s="18" t="n"/>
      <c r="F936" s="18" t="inlineStr">
        <is>
          <t>보통</t>
        </is>
      </c>
      <c r="G936" t="inlineStr">
        <is>
          <t>확인되지 않음</t>
        </is>
      </c>
      <c r="H936" s="18" t="n"/>
      <c r="I936" s="31" t="inlineStr">
        <is>
          <t>More info</t>
        </is>
      </c>
      <c r="J936" s="31" t="inlineStr">
        <is>
          <t>https://learn.microsoft.com/training/modules/introduction-azure-virtual-wan/</t>
        </is>
      </c>
      <c r="K936" s="19" t="n"/>
      <c r="L936" s="19" t="inlineStr">
        <is>
          <t>d49ac006-6670-4bc9-9948-d3e0a3a94f4d</t>
        </is>
      </c>
      <c r="M936" s="20" t="n"/>
      <c r="N936" s="20" t="n"/>
      <c r="O936" s="20" t="n"/>
      <c r="P936" s="20" t="n"/>
      <c r="Q936" s="20" t="n"/>
    </row>
    <row r="937">
      <c r="A937" s="18" t="inlineStr">
        <is>
          <t>Azure Landing Zone Review</t>
        </is>
      </c>
      <c r="B937" s="18" t="inlineStr">
        <is>
          <t>신뢰도</t>
        </is>
      </c>
      <c r="C937" s="18" t="inlineStr">
        <is>
          <t>VWAN</t>
        </is>
      </c>
      <c r="D937" s="18" t="inlineStr">
        <is>
          <t>Virtual WAN에서 레이블 기반 전파를 구성하지 않으면 가상 허브 간의 연결이 손상됩니다.</t>
        </is>
      </c>
      <c r="E937" s="18" t="n"/>
      <c r="F937" s="18" t="inlineStr">
        <is>
          <t>보통</t>
        </is>
      </c>
      <c r="G937" t="inlineStr">
        <is>
          <t>확인되지 않음</t>
        </is>
      </c>
      <c r="H937" s="18" t="n"/>
      <c r="I937" s="31" t="inlineStr">
        <is>
          <t>More info</t>
        </is>
      </c>
      <c r="J937" s="31" t="inlineStr">
        <is>
          <t>https://learn.microsoft.com/training/modules/introduction-azure-virtual-wan/</t>
        </is>
      </c>
      <c r="K937" s="19" t="n"/>
      <c r="L937" s="19" t="inlineStr">
        <is>
          <t>2586b854-237e-47f1-84a1-d45d4cd2310d</t>
        </is>
      </c>
      <c r="M937" s="20" t="n"/>
      <c r="N937" s="20" t="n"/>
      <c r="O937" s="20" t="n"/>
      <c r="P937" s="20" t="n"/>
      <c r="Q937" s="20" t="n"/>
    </row>
    <row r="938">
      <c r="A938" s="18" t="inlineStr">
        <is>
          <t>Azure Landing Zone Review</t>
        </is>
      </c>
      <c r="B938" s="18" t="inlineStr">
        <is>
          <t>신뢰도</t>
        </is>
      </c>
      <c r="C938" s="18" t="inlineStr">
        <is>
          <t>VWAN</t>
        </is>
      </c>
      <c r="D938" s="18" t="inlineStr">
        <is>
          <t>가상 허브에 /23 접두사 이상을 할당하여 충분한 IP 공간을 사용할 수 있도록 합니다.</t>
        </is>
      </c>
      <c r="E938" s="18" t="n"/>
      <c r="F938" s="18" t="inlineStr">
        <is>
          <t>높다</t>
        </is>
      </c>
      <c r="G938" t="inlineStr">
        <is>
          <t>확인되지 않음</t>
        </is>
      </c>
      <c r="H938" s="18" t="n"/>
      <c r="I938" s="31" t="inlineStr">
        <is>
          <t>More info</t>
        </is>
      </c>
      <c r="J938" s="31" t="inlineStr">
        <is>
          <t>https://learn.microsoft.com/training/modules/introduction-azure-virtual-wan/</t>
        </is>
      </c>
      <c r="K938" s="19" t="n"/>
      <c r="L938" s="19" t="inlineStr">
        <is>
          <t>9c75dfef-573c-461c-a698-68598595581a</t>
        </is>
      </c>
      <c r="M938" s="20" t="n"/>
      <c r="N938" s="20" t="n"/>
      <c r="O938" s="20" t="n"/>
      <c r="P938" s="20" t="n"/>
      <c r="Q938" s="20" t="n"/>
    </row>
    <row r="939">
      <c r="A939" s="18" t="inlineStr">
        <is>
          <t>Azure Landing Zone Review</t>
        </is>
      </c>
      <c r="B939" s="18" t="inlineStr">
        <is>
          <t>안전</t>
        </is>
      </c>
      <c r="C939" s="18" t="inlineStr">
        <is>
          <t>Policy</t>
        </is>
      </c>
      <c r="D939" s="18" t="inlineStr">
        <is>
          <t>Azure Policy를 전략적으로 활용하고, 정책 이니셔티브를 사용하여 관련 정책을 그룹화하여 환경에 대한 컨트롤을 정의합니다.</t>
        </is>
      </c>
      <c r="E939" s="18" t="n"/>
      <c r="F939" s="18" t="inlineStr">
        <is>
          <t>높다</t>
        </is>
      </c>
      <c r="G939" t="inlineStr">
        <is>
          <t>확인되지 않음</t>
        </is>
      </c>
      <c r="H939" s="18" t="n"/>
      <c r="I939" s="31" t="inlineStr">
        <is>
          <t>More info</t>
        </is>
      </c>
      <c r="J939" s="13" t="n"/>
      <c r="K939" s="19" t="n"/>
      <c r="L939" s="19" t="inlineStr">
        <is>
          <t>5c986cb2-9131-456a-8247-6e49f541acdc</t>
        </is>
      </c>
      <c r="M939" s="20" t="n"/>
      <c r="N939" s="20" t="n"/>
      <c r="O939" s="20" t="n"/>
      <c r="P939" s="20" t="n"/>
      <c r="Q939" s="20" t="n"/>
    </row>
    <row r="940">
      <c r="A940" s="18" t="inlineStr">
        <is>
          <t>Azure Landing Zone Review</t>
        </is>
      </c>
      <c r="B940" s="18" t="inlineStr">
        <is>
          <t>안전</t>
        </is>
      </c>
      <c r="C940" s="18" t="inlineStr">
        <is>
          <t>Policy</t>
        </is>
      </c>
      <c r="D940" s="18" t="inlineStr">
        <is>
          <t>규정 및 규정 준수 요구 사항을 Azure Policy 정의 및 Azure 역할 할당에 매핑합니다.</t>
        </is>
      </c>
      <c r="E940" s="18" t="n"/>
      <c r="F940" s="18" t="inlineStr">
        <is>
          <t>보통</t>
        </is>
      </c>
      <c r="G940" t="inlineStr">
        <is>
          <t>확인되지 않음</t>
        </is>
      </c>
      <c r="H940" s="18" t="n"/>
      <c r="I940" s="31" t="inlineStr">
        <is>
          <t>More info</t>
        </is>
      </c>
      <c r="J940" s="13" t="n"/>
      <c r="K940" s="19" t="n"/>
      <c r="L940" s="19" t="inlineStr">
        <is>
          <t>d8a2adb1-17d6-4326-af62-5ca44e5695f2</t>
        </is>
      </c>
      <c r="M940" s="20" t="n"/>
      <c r="N940" s="20" t="n"/>
      <c r="O940" s="20" t="n"/>
      <c r="P940" s="20" t="n"/>
      <c r="Q940" s="20" t="n"/>
    </row>
    <row r="941">
      <c r="A941" s="18" t="inlineStr">
        <is>
          <t>Azure Landing Zone Review</t>
        </is>
      </c>
      <c r="B941" s="18" t="inlineStr">
        <is>
          <t>안전</t>
        </is>
      </c>
      <c r="C941" s="18" t="inlineStr">
        <is>
          <t>Policy</t>
        </is>
      </c>
      <c r="D941" s="18" t="inlineStr">
        <is>
          <t>상속된 범위에서 할당할 수 있도록 중간 루트 관리 그룹에서 Azure Policy 정의를 설정합니다.</t>
        </is>
      </c>
      <c r="E941" s="18" t="n"/>
      <c r="F941" s="18" t="inlineStr">
        <is>
          <t>보통</t>
        </is>
      </c>
      <c r="G941" t="inlineStr">
        <is>
          <t>확인되지 않음</t>
        </is>
      </c>
      <c r="H941" s="18" t="n"/>
      <c r="I941" s="31" t="inlineStr">
        <is>
          <t>More info</t>
        </is>
      </c>
      <c r="J941" s="13" t="n"/>
      <c r="K941" s="19" t="n"/>
      <c r="L941" s="19" t="inlineStr">
        <is>
          <t>223ace8c-b123-408c-a501-7f154e3ab369</t>
        </is>
      </c>
      <c r="M941" s="20" t="n"/>
      <c r="N941" s="20" t="n"/>
      <c r="O941" s="20" t="n"/>
      <c r="P941" s="20" t="n"/>
      <c r="Q941" s="20" t="n"/>
    </row>
    <row r="942">
      <c r="A942" s="18" t="inlineStr">
        <is>
          <t>Azure Landing Zone Review</t>
        </is>
      </c>
      <c r="B942" s="18" t="inlineStr">
        <is>
          <t>안전</t>
        </is>
      </c>
      <c r="C942" s="18" t="inlineStr">
        <is>
          <t>Policy</t>
        </is>
      </c>
      <c r="D942" s="18" t="inlineStr">
        <is>
          <t>필요한 경우 최하위 수준에서 제외를 사용하여 가장 적절한 수준에서 정책 할당을 관리합니다.</t>
        </is>
      </c>
      <c r="E942" s="18" t="n"/>
      <c r="F942" s="18" t="inlineStr">
        <is>
          <t>높다</t>
        </is>
      </c>
      <c r="G942" t="inlineStr">
        <is>
          <t>확인되지 않음</t>
        </is>
      </c>
      <c r="H942" s="18" t="n"/>
      <c r="I942" s="31" t="inlineStr">
        <is>
          <t>More info</t>
        </is>
      </c>
      <c r="J942" s="13" t="n"/>
      <c r="K942" s="19" t="n"/>
      <c r="L942" s="19" t="inlineStr">
        <is>
          <t>3829e7e3-1618-4368-9a04-77a209945bda</t>
        </is>
      </c>
      <c r="M942" s="20" t="n"/>
      <c r="N942" s="20" t="n"/>
      <c r="O942" s="20" t="n"/>
      <c r="P942" s="20" t="n"/>
      <c r="Q942" s="20" t="n"/>
    </row>
    <row r="943">
      <c r="A943" s="18" t="inlineStr">
        <is>
          <t>Azure Landing Zone Review</t>
        </is>
      </c>
      <c r="B943" s="18" t="inlineStr">
        <is>
          <t>안전</t>
        </is>
      </c>
      <c r="C943" s="18" t="inlineStr">
        <is>
          <t>Policy</t>
        </is>
      </c>
      <c r="D943" s="18" t="inlineStr">
        <is>
          <t>Azure Policy를 사용하여 사용자가 구독/관리 그룹 수준에서 프로비전할 수 있는 서비스를 제어합니다.</t>
        </is>
      </c>
      <c r="E943" s="18" t="n"/>
      <c r="F943" s="18" t="inlineStr">
        <is>
          <t>낮다</t>
        </is>
      </c>
      <c r="G943" t="inlineStr">
        <is>
          <t>확인되지 않음</t>
        </is>
      </c>
      <c r="H943" s="18" t="n"/>
      <c r="I943" s="31" t="inlineStr">
        <is>
          <t>More info</t>
        </is>
      </c>
      <c r="J943" s="13" t="n"/>
      <c r="K943" s="19" t="n"/>
      <c r="L943" s="19" t="inlineStr">
        <is>
          <t>43334f24-9116-4341-a2ba-527526944008</t>
        </is>
      </c>
      <c r="M943" s="20" t="n"/>
      <c r="N943" s="20" t="n"/>
      <c r="O943" s="20" t="n"/>
      <c r="P943" s="20" t="n"/>
      <c r="Q943" s="20" t="n"/>
    </row>
    <row r="944">
      <c r="A944" s="18" t="inlineStr">
        <is>
          <t>Azure Landing Zone Review</t>
        </is>
      </c>
      <c r="B944" s="18" t="inlineStr">
        <is>
          <t>안전</t>
        </is>
      </c>
      <c r="C944" s="18" t="inlineStr">
        <is>
          <t>Policy</t>
        </is>
      </c>
      <c r="D944" s="18" t="inlineStr">
        <is>
          <t>가능한 경우 기본 제공 정책을 사용하여 운영 오버헤드를 최소화합니다.</t>
        </is>
      </c>
      <c r="E944" s="18" t="n"/>
      <c r="F944" s="18" t="inlineStr">
        <is>
          <t>높다</t>
        </is>
      </c>
      <c r="G944" t="inlineStr">
        <is>
          <t>확인되지 않음</t>
        </is>
      </c>
      <c r="H944" s="18" t="n"/>
      <c r="I944" s="31" t="inlineStr">
        <is>
          <t>More info</t>
        </is>
      </c>
      <c r="J944" s="13" t="n"/>
      <c r="K944" s="19" t="n"/>
      <c r="L944" s="19" t="inlineStr">
        <is>
          <t>be7d7e48-4327-46d8-adc0-55bcf619e8a1</t>
        </is>
      </c>
      <c r="M944" s="20" t="n"/>
      <c r="N944" s="20" t="n"/>
      <c r="O944" s="20" t="n"/>
      <c r="P944" s="20" t="n"/>
      <c r="Q944" s="20" t="n"/>
    </row>
    <row r="945">
      <c r="A945" s="18" t="inlineStr">
        <is>
          <t>Azure Landing Zone Review</t>
        </is>
      </c>
      <c r="B945" s="18" t="inlineStr">
        <is>
          <t>안전</t>
        </is>
      </c>
      <c r="C945" s="18" t="inlineStr">
        <is>
          <t>Policy</t>
        </is>
      </c>
      <c r="D945" s="18" t="inlineStr">
        <is>
          <t>특정 범위에서 기본 제공 Resource Policy Contributor 역할을 할당하여 응용 프로그램 수준 거버넌스를 사용하도록 설정합니다.</t>
        </is>
      </c>
      <c r="E945"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945" s="18" t="inlineStr">
        <is>
          <t>보통</t>
        </is>
      </c>
      <c r="G945" t="inlineStr">
        <is>
          <t>확인되지 않음</t>
        </is>
      </c>
      <c r="H945" s="18" t="n"/>
      <c r="I945" s="31" t="inlineStr">
        <is>
          <t>More info</t>
        </is>
      </c>
      <c r="J945" s="13" t="n"/>
      <c r="K945" s="19" t="n"/>
      <c r="L945" s="19" t="inlineStr">
        <is>
          <t>3f988795-25d6-4268-a6d7-0ba6c97be995</t>
        </is>
      </c>
      <c r="M945" s="20" t="n"/>
      <c r="N945" s="20" t="n"/>
      <c r="O945" s="20" t="n"/>
      <c r="P945" s="20" t="n"/>
      <c r="Q945" s="20" t="n"/>
    </row>
    <row r="946">
      <c r="A946" s="18" t="inlineStr">
        <is>
          <t>Azure Landing Zone Review</t>
        </is>
      </c>
      <c r="B946" s="18" t="inlineStr">
        <is>
          <t>안전</t>
        </is>
      </c>
      <c r="C946" s="18" t="inlineStr">
        <is>
          <t>Policy</t>
        </is>
      </c>
      <c r="D946" s="18" t="inlineStr">
        <is>
          <t>상속된 범위에서 제외를 통해 관리하지 않도록 루트 관리 그룹 범위에서 수행된 Azure Policy 할당 수를 제한합니다.</t>
        </is>
      </c>
      <c r="E946" s="18" t="n"/>
      <c r="F946" s="18" t="inlineStr">
        <is>
          <t>보통</t>
        </is>
      </c>
      <c r="G946" t="inlineStr">
        <is>
          <t>확인되지 않음</t>
        </is>
      </c>
      <c r="H946" s="18" t="n"/>
      <c r="I946" s="31" t="inlineStr">
        <is>
          <t>More info</t>
        </is>
      </c>
      <c r="J946" s="13" t="n"/>
      <c r="K946" s="19" t="n"/>
      <c r="L946" s="19" t="inlineStr">
        <is>
          <t>19048384-5c98-46cb-8913-156a12476e49</t>
        </is>
      </c>
      <c r="M946" s="20" t="n"/>
      <c r="N946" s="20" t="n"/>
      <c r="O946" s="20" t="n"/>
      <c r="P946" s="20" t="n"/>
      <c r="Q946" s="20" t="n"/>
    </row>
    <row r="947">
      <c r="A947" s="18" t="inlineStr">
        <is>
          <t>Azure Landing Zone Review</t>
        </is>
      </c>
      <c r="B947" s="18" t="inlineStr">
        <is>
          <t>안전</t>
        </is>
      </c>
      <c r="C947" s="18" t="inlineStr">
        <is>
          <t>Policy</t>
        </is>
      </c>
      <c r="D947" s="18" t="inlineStr">
        <is>
          <t>데이터 주권 요구 사항이 있는 경우 이를 적용하기 위해 Azure 정책을 배포해야 합니다.</t>
        </is>
      </c>
      <c r="E947" s="18" t="n"/>
      <c r="F947" s="18" t="inlineStr">
        <is>
          <t>보통</t>
        </is>
      </c>
      <c r="G947" t="inlineStr">
        <is>
          <t>확인되지 않음</t>
        </is>
      </c>
      <c r="H947" s="18" t="n"/>
      <c r="I947" s="31" t="inlineStr">
        <is>
          <t>More info</t>
        </is>
      </c>
      <c r="J947" s="31" t="inlineStr">
        <is>
          <t>https://learn.microsoft.com/learn/paths/secure-your-cloud-data/</t>
        </is>
      </c>
      <c r="K947" s="19" t="n"/>
      <c r="L947" s="19" t="inlineStr">
        <is>
          <t>5a917e1f-348e-4f25-9c27-d42e8bbac757</t>
        </is>
      </c>
      <c r="M947" s="20" t="n"/>
      <c r="N947" s="20" t="n"/>
      <c r="O947" s="20" t="n"/>
      <c r="P947" s="20" t="n"/>
      <c r="Q947" s="20" t="n"/>
    </row>
    <row r="948">
      <c r="A948" s="18" t="inlineStr">
        <is>
          <t>Azure Landing Zone Review</t>
        </is>
      </c>
      <c r="B948" s="18" t="inlineStr">
        <is>
          <t>안전</t>
        </is>
      </c>
      <c r="C948" s="18" t="inlineStr">
        <is>
          <t>Policy</t>
        </is>
      </c>
      <c r="D948" s="18" t="inlineStr">
        <is>
          <t>Sovereign Landing Zone의 경우 주권 정책 기준을 배포하고 올바른 관리 그룹 수준에서 할당합니다.</t>
        </is>
      </c>
      <c r="E948" s="18" t="n"/>
      <c r="F948" s="18" t="inlineStr">
        <is>
          <t>보통</t>
        </is>
      </c>
      <c r="G948" t="inlineStr">
        <is>
          <t>확인되지 않음</t>
        </is>
      </c>
      <c r="H948" s="18" t="n"/>
      <c r="I948" s="31" t="inlineStr">
        <is>
          <t>More info</t>
        </is>
      </c>
      <c r="J948" s="13" t="n"/>
      <c r="K948" s="19" t="n"/>
      <c r="L948" s="19" t="inlineStr">
        <is>
          <t>78b22132-b41c-460b-a4d3-df8f73a67dc2</t>
        </is>
      </c>
      <c r="M948" s="20" t="n"/>
      <c r="N948" s="20" t="n"/>
      <c r="O948" s="20" t="n"/>
      <c r="P948" s="20" t="n"/>
      <c r="Q948" s="20" t="n"/>
    </row>
    <row r="949">
      <c r="A949" s="18" t="inlineStr">
        <is>
          <t>Azure Landing Zone Review</t>
        </is>
      </c>
      <c r="B949" s="18" t="inlineStr">
        <is>
          <t>안전</t>
        </is>
      </c>
      <c r="C949" s="18" t="inlineStr">
        <is>
          <t>Policy</t>
        </is>
      </c>
      <c r="D949" s="18" t="inlineStr">
        <is>
          <t>Sovereign Landing Zone의 경우 정책 매핑에 대한 Sovereign Control 목표를 문서화합니다.</t>
        </is>
      </c>
      <c r="E949" s="18" t="n"/>
      <c r="F949" s="18" t="inlineStr">
        <is>
          <t>보통</t>
        </is>
      </c>
      <c r="G949" t="inlineStr">
        <is>
          <t>확인되지 않음</t>
        </is>
      </c>
      <c r="H949" s="18" t="n"/>
      <c r="I949" s="31" t="inlineStr">
        <is>
          <t>More info</t>
        </is>
      </c>
      <c r="J949" s="13" t="n"/>
      <c r="K949" s="19" t="n"/>
      <c r="L949" s="19" t="inlineStr">
        <is>
          <t>caeea0e9-1024-41df-a52e-d99c3f22a6f4</t>
        </is>
      </c>
      <c r="M949" s="20" t="n"/>
      <c r="N949" s="20" t="n"/>
      <c r="O949" s="20" t="n"/>
      <c r="P949" s="20" t="n"/>
      <c r="Q949" s="20" t="n"/>
    </row>
    <row r="950">
      <c r="A950" s="18" t="inlineStr">
        <is>
          <t>Azure Landing Zone Review</t>
        </is>
      </c>
      <c r="B950" s="18" t="inlineStr">
        <is>
          <t>안전</t>
        </is>
      </c>
      <c r="C950" s="18" t="inlineStr">
        <is>
          <t>Policy</t>
        </is>
      </c>
      <c r="D950" s="18" t="inlineStr">
        <is>
          <t>Sovereign Landing Zone의 경우 '정책 매핑에 대한 Sovereign Control 목표'를 관리하기 위한 프로세스가 마련되어 있는지 확인합니다.</t>
        </is>
      </c>
      <c r="E950" s="18" t="n"/>
      <c r="F950" s="18" t="inlineStr">
        <is>
          <t>보통</t>
        </is>
      </c>
      <c r="G950" t="inlineStr">
        <is>
          <t>확인되지 않음</t>
        </is>
      </c>
      <c r="H950" s="18" t="n"/>
      <c r="I950" s="31" t="inlineStr">
        <is>
          <t>More info</t>
        </is>
      </c>
      <c r="J950" s="13" t="n"/>
      <c r="K950" s="19" t="n"/>
      <c r="L950" s="19" t="inlineStr">
        <is>
          <t>9b461617-db7b-4399-8ac6-d4eb7153893a</t>
        </is>
      </c>
      <c r="M950" s="20" t="n"/>
      <c r="N950" s="20" t="n"/>
      <c r="O950" s="20" t="n"/>
      <c r="P950" s="20" t="n"/>
      <c r="Q950" s="20" t="n"/>
    </row>
    <row r="951">
      <c r="A951" s="18" t="inlineStr">
        <is>
          <t>Azure Landing Zone Review</t>
        </is>
      </c>
      <c r="B951" s="18" t="inlineStr">
        <is>
          <t>작업</t>
        </is>
      </c>
      <c r="C951" s="18" t="inlineStr">
        <is>
          <t>Monitor</t>
        </is>
      </c>
      <c r="D951"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51" s="18" t="n"/>
      <c r="F951" s="18" t="inlineStr">
        <is>
          <t>보통</t>
        </is>
      </c>
      <c r="G951" t="inlineStr">
        <is>
          <t>확인되지 않음</t>
        </is>
      </c>
      <c r="H951" s="18" t="n"/>
      <c r="I951" s="31" t="inlineStr">
        <is>
          <t>More info</t>
        </is>
      </c>
      <c r="J951" s="31" t="inlineStr">
        <is>
          <t>https://learn.microsoft.com/azure/azure-monitor/logs/design-logs-deployment</t>
        </is>
      </c>
      <c r="K951" s="19" t="n"/>
      <c r="L951" s="19" t="inlineStr">
        <is>
          <t>67e7a8ed-4b30-4e38-a3f2-9812b2363cef</t>
        </is>
      </c>
      <c r="M951" s="20" t="n"/>
      <c r="N951" s="20" t="n"/>
      <c r="O951" s="20" t="n"/>
      <c r="P951" s="20" t="n"/>
      <c r="Q951" s="20" t="n"/>
    </row>
    <row r="952">
      <c r="A952" s="18" t="inlineStr">
        <is>
          <t>Azure Landing Zone Review</t>
        </is>
      </c>
      <c r="B952" s="18" t="inlineStr">
        <is>
          <t>작업</t>
        </is>
      </c>
      <c r="C952" s="18" t="inlineStr">
        <is>
          <t>Monitor</t>
        </is>
      </c>
      <c r="D952"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52" s="18" t="n"/>
      <c r="F952" s="18" t="inlineStr">
        <is>
          <t>높다</t>
        </is>
      </c>
      <c r="G952" t="inlineStr">
        <is>
          <t>확인되지 않음</t>
        </is>
      </c>
      <c r="H952" s="18" t="n"/>
      <c r="I952" s="31" t="inlineStr">
        <is>
          <t>More info</t>
        </is>
      </c>
      <c r="J952" s="31" t="inlineStr">
        <is>
          <t>https://learn.microsoft.com/learn/paths/architect-infrastructure-operations/</t>
        </is>
      </c>
      <c r="K952" s="19" t="n"/>
      <c r="L952" s="19" t="inlineStr">
        <is>
          <t>5e6c4cfd-3e50-4454-9c24-47ec66138a72</t>
        </is>
      </c>
      <c r="M952" s="20" t="n"/>
      <c r="N952" s="20" t="n"/>
      <c r="O952" s="20" t="n"/>
      <c r="P952" s="20" t="n"/>
      <c r="Q952" s="20" t="n"/>
    </row>
    <row r="953">
      <c r="A953" s="18" t="inlineStr">
        <is>
          <t>Azure Landing Zone Review</t>
        </is>
      </c>
      <c r="B953" s="18" t="inlineStr">
        <is>
          <t>작업</t>
        </is>
      </c>
      <c r="C953" s="18" t="inlineStr">
        <is>
          <t>VM</t>
        </is>
      </c>
      <c r="D953"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53" s="18" t="n"/>
      <c r="F953" s="18" t="inlineStr">
        <is>
          <t>보통</t>
        </is>
      </c>
      <c r="G953" t="inlineStr">
        <is>
          <t>확인되지 않음</t>
        </is>
      </c>
      <c r="H953" s="18" t="n"/>
      <c r="I953" s="31" t="inlineStr">
        <is>
          <t>More info</t>
        </is>
      </c>
      <c r="J953" s="31" t="inlineStr">
        <is>
          <t>https://learn.microsoft.com/learn/paths/implement-resource-mgmt-security/</t>
        </is>
      </c>
      <c r="K953" s="19" t="n"/>
      <c r="L953" s="19" t="inlineStr">
        <is>
          <t>e7d7e484-3276-4d8b-bc05-5bcf619e8a13</t>
        </is>
      </c>
      <c r="M953" s="20" t="n"/>
      <c r="N953" s="20" t="n"/>
      <c r="O953" s="20" t="n"/>
      <c r="P953" s="20" t="n"/>
      <c r="Q953" s="20" t="n"/>
    </row>
    <row r="954">
      <c r="A954" s="18" t="inlineStr">
        <is>
          <t>Azure Landing Zone Review</t>
        </is>
      </c>
      <c r="B954" s="18" t="inlineStr">
        <is>
          <t>작업</t>
        </is>
      </c>
      <c r="C954" s="18" t="inlineStr">
        <is>
          <t>VM</t>
        </is>
      </c>
      <c r="D954" s="18" t="inlineStr">
        <is>
          <t>Azure Update Manager를 Azure의 Windows 및 Linux VM에 대한 패치 메커니즘으로 사용합니다.</t>
        </is>
      </c>
      <c r="E954" s="18" t="n"/>
      <c r="F954" s="18" t="inlineStr">
        <is>
          <t>보통</t>
        </is>
      </c>
      <c r="G954" t="inlineStr">
        <is>
          <t>확인되지 않음</t>
        </is>
      </c>
      <c r="H954" s="18" t="n"/>
      <c r="I954" s="31" t="inlineStr">
        <is>
          <t>More info</t>
        </is>
      </c>
      <c r="J954" s="31" t="inlineStr">
        <is>
          <t>https://learn.microsoft.com/azure/update-manager/overview?tabs=azure-vms</t>
        </is>
      </c>
      <c r="K954" s="19" t="n"/>
      <c r="L954" s="19" t="inlineStr">
        <is>
          <t>f9887952-5d62-4688-9d70-ba6c97be9951</t>
        </is>
      </c>
      <c r="M954" s="20" t="n"/>
      <c r="N954" s="20" t="n"/>
      <c r="O954" s="20" t="n"/>
      <c r="P954" s="20" t="n"/>
      <c r="Q954" s="20" t="n"/>
    </row>
    <row r="955">
      <c r="A955" s="18" t="inlineStr">
        <is>
          <t>Azure Landing Zone Review</t>
        </is>
      </c>
      <c r="B955" s="18" t="inlineStr">
        <is>
          <t>작업</t>
        </is>
      </c>
      <c r="C955" s="18" t="inlineStr">
        <is>
          <t>VM</t>
        </is>
      </c>
      <c r="D955" s="18" t="inlineStr">
        <is>
          <t>Azure Arc를 사용하여 Azure 외부의 Windows 및 Linux VM에 대한 패치 메커니즘으로 Azure Update Manager를 사용합니다.</t>
        </is>
      </c>
      <c r="E955" s="18" t="n"/>
      <c r="F955" s="18" t="inlineStr">
        <is>
          <t>보통</t>
        </is>
      </c>
      <c r="G955" t="inlineStr">
        <is>
          <t>확인되지 않음</t>
        </is>
      </c>
      <c r="H955" s="18" t="n"/>
      <c r="I955" s="31" t="inlineStr">
        <is>
          <t>More info</t>
        </is>
      </c>
      <c r="J955" s="31" t="inlineStr">
        <is>
          <t>https://learn.microsoft.com/azure/update-manager/overview?tabs=azure-vms</t>
        </is>
      </c>
      <c r="K955" s="19" t="n"/>
      <c r="L955" s="19" t="inlineStr">
        <is>
          <t>c806c048-26b7-4ddf-b4c2-b4f0c476925d</t>
        </is>
      </c>
      <c r="M955" s="20" t="n"/>
      <c r="N955" s="20" t="n"/>
      <c r="O955" s="20" t="n"/>
      <c r="P955" s="20" t="n"/>
      <c r="Q955" s="20" t="n"/>
    </row>
    <row r="956">
      <c r="A956" s="18" t="inlineStr">
        <is>
          <t>Azure Landing Zone Review</t>
        </is>
      </c>
      <c r="B956" s="18" t="inlineStr">
        <is>
          <t>작업</t>
        </is>
      </c>
      <c r="C956" s="18" t="inlineStr">
        <is>
          <t>Network Watcher</t>
        </is>
      </c>
      <c r="D956" s="18" t="inlineStr">
        <is>
          <t>Network Watcher를 사용하여 트래픽 흐름을 사전에 모니터링합니다.</t>
        </is>
      </c>
      <c r="E956" s="18" t="n"/>
      <c r="F956" s="18" t="inlineStr">
        <is>
          <t>보통</t>
        </is>
      </c>
      <c r="G956" t="inlineStr">
        <is>
          <t>확인되지 않음</t>
        </is>
      </c>
      <c r="H956" s="18" t="n"/>
      <c r="I956" s="31" t="inlineStr">
        <is>
          <t>More info</t>
        </is>
      </c>
      <c r="J956" s="31" t="inlineStr">
        <is>
          <t>https://learn.microsoft.com/learn/modules/configure-network-watcher/</t>
        </is>
      </c>
      <c r="K956" s="19" t="n"/>
      <c r="L956" s="19" t="inlineStr">
        <is>
          <t>90483845-c986-4cb2-a131-56a12476e49f</t>
        </is>
      </c>
      <c r="M956" s="20" t="n"/>
      <c r="N956" s="20" t="n"/>
      <c r="O956" s="20" t="n"/>
      <c r="P956" s="20" t="n"/>
      <c r="Q956" s="20" t="n"/>
    </row>
    <row r="957">
      <c r="A957" s="18" t="inlineStr">
        <is>
          <t>Azure Landing Zone Review</t>
        </is>
      </c>
      <c r="B957" s="18" t="inlineStr">
        <is>
          <t>작업</t>
        </is>
      </c>
      <c r="C957" s="18" t="inlineStr">
        <is>
          <t>Monitor</t>
        </is>
      </c>
      <c r="D957" s="18" t="inlineStr">
        <is>
          <t>인사이트 및 보고를 위해 Azure Monitor 로그를 사용합니다.</t>
        </is>
      </c>
      <c r="E957" s="18" t="n"/>
      <c r="F957" s="18" t="inlineStr">
        <is>
          <t>보통</t>
        </is>
      </c>
      <c r="G957" t="inlineStr">
        <is>
          <t>확인되지 않음</t>
        </is>
      </c>
      <c r="H957" s="18" t="n"/>
      <c r="I957" s="31" t="inlineStr">
        <is>
          <t>More info</t>
        </is>
      </c>
      <c r="J957" s="31" t="inlineStr">
        <is>
          <t>https://learn.microsoft.com/training/modules/configure-azure-monitor/</t>
        </is>
      </c>
      <c r="K957" s="19" t="n"/>
      <c r="L957" s="19" t="inlineStr">
        <is>
          <t>6944008b-e7d7-4e48-9327-6d8bdc055bcf</t>
        </is>
      </c>
      <c r="M957" s="20" t="n"/>
      <c r="N957" s="20" t="n"/>
      <c r="O957" s="20" t="n"/>
      <c r="P957" s="20" t="n"/>
      <c r="Q957" s="20" t="n"/>
    </row>
    <row r="958">
      <c r="A958" s="18" t="inlineStr">
        <is>
          <t>Azure Landing Zone Review</t>
        </is>
      </c>
      <c r="B958" s="18" t="inlineStr">
        <is>
          <t>작업</t>
        </is>
      </c>
      <c r="C958" s="18" t="inlineStr">
        <is>
          <t>Monitor</t>
        </is>
      </c>
      <c r="D958" s="18" t="inlineStr">
        <is>
          <t>Azure Monitor 경고를 사용하여 운영 경고를 생성합니다.</t>
        </is>
      </c>
      <c r="E958" s="18" t="n"/>
      <c r="F958" s="18" t="inlineStr">
        <is>
          <t>보통</t>
        </is>
      </c>
      <c r="G958" t="inlineStr">
        <is>
          <t>확인되지 않음</t>
        </is>
      </c>
      <c r="H958" s="18" t="n"/>
      <c r="I958" s="31" t="inlineStr">
        <is>
          <t>More info</t>
        </is>
      </c>
      <c r="J958" s="31" t="inlineStr">
        <is>
          <t>https://learn.microsoft.com/training/modules/incident-response-with-alerting-on-azure/</t>
        </is>
      </c>
      <c r="K958" s="19" t="n"/>
      <c r="L958" s="19" t="inlineStr">
        <is>
          <t>97be9951-9048-4384-9c98-6cb2913156a1</t>
        </is>
      </c>
      <c r="M958" s="20" t="n"/>
      <c r="N958" s="20" t="n"/>
      <c r="O958" s="20" t="n"/>
      <c r="P958" s="20" t="n"/>
      <c r="Q958" s="20" t="n"/>
    </row>
    <row r="959">
      <c r="A959" s="18" t="inlineStr">
        <is>
          <t>Azure Landing Zone Review</t>
        </is>
      </c>
      <c r="B959" s="18" t="inlineStr">
        <is>
          <t>작업</t>
        </is>
      </c>
      <c r="C959" s="18" t="inlineStr">
        <is>
          <t>Monitor</t>
        </is>
      </c>
      <c r="D959" s="18" t="inlineStr">
        <is>
          <t>Azure Automation 계정을 통해 변경 및 인벤토리 추적을 사용하는 경우 Log Analytics 작업 영역과 자동화 계정을 함께 연결하는 데 지원되는 지역을 선택했는지 확인합니다.</t>
        </is>
      </c>
      <c r="E959" s="18" t="n"/>
      <c r="F959" s="18" t="inlineStr">
        <is>
          <t>보통</t>
        </is>
      </c>
      <c r="G959" t="inlineStr">
        <is>
          <t>확인되지 않음</t>
        </is>
      </c>
      <c r="H959" s="18" t="n"/>
      <c r="I959" s="31" t="inlineStr">
        <is>
          <t>More info</t>
        </is>
      </c>
      <c r="J959" s="31" t="inlineStr">
        <is>
          <t>https://learn.microsoft.com/training/modules/explore-azure-automation-devops/</t>
        </is>
      </c>
      <c r="K959" s="19" t="n"/>
      <c r="L959" s="19" t="inlineStr">
        <is>
          <t>fed3c55f-a67e-4875-aadd-3aba3f9fde31</t>
        </is>
      </c>
      <c r="M959" s="20" t="n"/>
      <c r="N959" s="20" t="n"/>
      <c r="O959" s="20" t="n"/>
      <c r="P959" s="20" t="n"/>
      <c r="Q959" s="20" t="n"/>
    </row>
    <row r="960">
      <c r="A960" s="18" t="inlineStr">
        <is>
          <t>Azure Landing Zone Review</t>
        </is>
      </c>
      <c r="B960" s="18" t="inlineStr">
        <is>
          <t>신뢰도</t>
        </is>
      </c>
      <c r="C960" s="18" t="inlineStr">
        <is>
          <t>Backup</t>
        </is>
      </c>
      <c r="D960" s="18" t="inlineStr">
        <is>
          <t>Azure Backup을 사용하는 경우 기본 설정은 GRS이므로 백업에 올바른 백업 유형(GRS, ZRS &amp; LRS)을 사용합니다.</t>
        </is>
      </c>
      <c r="E960" s="18" t="n"/>
      <c r="F960" s="18" t="inlineStr">
        <is>
          <t>낮다</t>
        </is>
      </c>
      <c r="G960" t="inlineStr">
        <is>
          <t>확인되지 않음</t>
        </is>
      </c>
      <c r="H960" s="18" t="n"/>
      <c r="I960" s="31" t="inlineStr">
        <is>
          <t>More info</t>
        </is>
      </c>
      <c r="J960" s="31" t="inlineStr">
        <is>
          <t>https://learn.microsoft.com/training/modules/design-solution-for-backup-disaster-recovery/</t>
        </is>
      </c>
      <c r="K960" s="19" t="n"/>
      <c r="L960" s="19" t="inlineStr">
        <is>
          <t>eba8cf22-45c6-4dc1-9b57-2cceb3b97ce5</t>
        </is>
      </c>
      <c r="M960" s="20" t="n"/>
      <c r="N960" s="20" t="n"/>
      <c r="O960" s="20" t="n"/>
      <c r="P960" s="20" t="n"/>
      <c r="Q960" s="20" t="n"/>
    </row>
    <row r="961">
      <c r="A961" s="18" t="inlineStr">
        <is>
          <t>Azure Landing Zone Review</t>
        </is>
      </c>
      <c r="B961" s="18" t="inlineStr">
        <is>
          <t>안전</t>
        </is>
      </c>
      <c r="C961" s="18" t="inlineStr">
        <is>
          <t>VM</t>
        </is>
      </c>
      <c r="D961" s="18" t="inlineStr">
        <is>
          <t>Azure 게스트 정책을 사용하여 VM 확장을 통해 소프트웨어 구성을 자동으로 배포하고 규격 기준 VM 구성을 적용합니다.</t>
        </is>
      </c>
      <c r="E961" s="18" t="n"/>
      <c r="F961" s="18" t="inlineStr">
        <is>
          <t>보통</t>
        </is>
      </c>
      <c r="G961" t="inlineStr">
        <is>
          <t>확인되지 않음</t>
        </is>
      </c>
      <c r="H961" s="18" t="n"/>
      <c r="I961" s="31" t="inlineStr">
        <is>
          <t>More info</t>
        </is>
      </c>
      <c r="J961" s="13" t="n"/>
      <c r="K961" s="19" t="n"/>
      <c r="L961" s="19" t="inlineStr">
        <is>
          <t>f541acdc-e979-4377-acdb-3751ab2ab13a</t>
        </is>
      </c>
      <c r="M961" s="20" t="n"/>
      <c r="N961" s="20" t="n"/>
      <c r="O961" s="20" t="n"/>
      <c r="P961" s="20" t="n"/>
      <c r="Q961" s="20" t="n"/>
    </row>
    <row r="962">
      <c r="A962" s="18" t="inlineStr">
        <is>
          <t>Azure Landing Zone Review</t>
        </is>
      </c>
      <c r="B962" s="18" t="inlineStr">
        <is>
          <t>안전</t>
        </is>
      </c>
      <c r="C962" s="18" t="inlineStr">
        <is>
          <t>VM</t>
        </is>
      </c>
      <c r="D962" s="18" t="inlineStr">
        <is>
          <t>Azure Policy를 통해 VM 보안 구성 드리프트를 모니터링합니다.</t>
        </is>
      </c>
      <c r="E962"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962" s="18" t="inlineStr">
        <is>
          <t>보통</t>
        </is>
      </c>
      <c r="G962" t="inlineStr">
        <is>
          <t>확인되지 않음</t>
        </is>
      </c>
      <c r="H962" s="18" t="n"/>
      <c r="I962" s="31" t="inlineStr">
        <is>
          <t>More info</t>
        </is>
      </c>
      <c r="J962" s="31" t="inlineStr">
        <is>
          <t>https://learn.microsoft.com/training/paths/implement-resource-mgmt-security/</t>
        </is>
      </c>
      <c r="K962" s="19" t="n"/>
      <c r="L962" s="19" t="inlineStr">
        <is>
          <t>da6e55d7-d8a2-4adb-817d-6326af625ca4</t>
        </is>
      </c>
      <c r="M962" s="20" t="n"/>
      <c r="N962" s="20" t="n"/>
      <c r="O962" s="20" t="n"/>
      <c r="P962" s="20" t="n"/>
      <c r="Q962" s="20" t="n"/>
    </row>
    <row r="963">
      <c r="A963" s="18" t="inlineStr">
        <is>
          <t>Azure Landing Zone Review</t>
        </is>
      </c>
      <c r="B963" s="18" t="inlineStr">
        <is>
          <t>작업</t>
        </is>
      </c>
      <c r="C963" s="18" t="inlineStr">
        <is>
          <t>VM</t>
        </is>
      </c>
      <c r="D963" s="18" t="inlineStr">
        <is>
          <t>Azure-to-Azure Virtual Machines 재해 복구 시나리오에는 Azure Site Recovery를 사용합니다. 이렇게 하면 지역 간에 워크로드를 복제할 수 있습니다.</t>
        </is>
      </c>
      <c r="E963" s="18" t="n"/>
      <c r="F963" s="18" t="inlineStr">
        <is>
          <t>보통</t>
        </is>
      </c>
      <c r="G963" t="inlineStr">
        <is>
          <t>확인되지 않음</t>
        </is>
      </c>
      <c r="H963" s="18" t="n"/>
      <c r="I963" s="31" t="inlineStr">
        <is>
          <t>More info</t>
        </is>
      </c>
      <c r="J963" s="31" t="inlineStr">
        <is>
          <t>https://learn.microsoft.com/training/modules/protect-infrastructure-with-site-recovery/</t>
        </is>
      </c>
      <c r="K963" s="19" t="n"/>
      <c r="L963" s="19" t="inlineStr">
        <is>
          <t>2476e49f-541a-4cdc-b979-377bcdb3751a</t>
        </is>
      </c>
      <c r="M963" s="20" t="n"/>
      <c r="N963" s="20" t="n"/>
      <c r="O963" s="20" t="n"/>
      <c r="P963" s="20" t="n"/>
      <c r="Q963" s="20" t="n"/>
    </row>
    <row r="964">
      <c r="A964" s="18" t="inlineStr">
        <is>
          <t>Azure Landing Zone Review</t>
        </is>
      </c>
      <c r="B964" s="18" t="inlineStr">
        <is>
          <t>작업</t>
        </is>
      </c>
      <c r="C964" s="18" t="inlineStr">
        <is>
          <t>Backup</t>
        </is>
      </c>
      <c r="D964" s="18" t="inlineStr">
        <is>
          <t>Azure 네이티브 백업 기능 또는 Azure 호환 타사 백업 솔루션을 사용합니다.</t>
        </is>
      </c>
      <c r="E964" s="18" t="n"/>
      <c r="F964" s="18" t="inlineStr">
        <is>
          <t>보통</t>
        </is>
      </c>
      <c r="G964" t="inlineStr">
        <is>
          <t>확인되지 않음</t>
        </is>
      </c>
      <c r="H964" s="18" t="n"/>
      <c r="I964" s="31" t="inlineStr">
        <is>
          <t>More info</t>
        </is>
      </c>
      <c r="J964" s="31" t="inlineStr">
        <is>
          <t>https://learn.microsoft.com/training/modules/design-solution-for-backup-disaster-recovery/</t>
        </is>
      </c>
      <c r="K964" s="19" t="n"/>
      <c r="L964" s="19" t="inlineStr">
        <is>
          <t>f625ca44-e569-45f2-823a-ce8cb12308ca</t>
        </is>
      </c>
      <c r="M964" s="20" t="n"/>
      <c r="N964" s="20" t="n"/>
      <c r="O964" s="20" t="n"/>
      <c r="P964" s="20" t="n"/>
      <c r="Q964" s="20" t="n"/>
    </row>
    <row r="965">
      <c r="A965" s="18" t="inlineStr">
        <is>
          <t>Azure Landing Zone Review</t>
        </is>
      </c>
      <c r="B965" s="18" t="inlineStr">
        <is>
          <t>작업</t>
        </is>
      </c>
      <c r="C965" s="18" t="inlineStr">
        <is>
          <t>WAF</t>
        </is>
      </c>
      <c r="D965" s="18" t="inlineStr">
        <is>
          <t>Azure Front Door 및 Azure Application Gateway와 같은 애플리케이션 배달 서비스에서 WAF 로그를 저장하는 진단 설정을 추가합니다. 로그를 정기적으로 검토하여 공격 및 가양성 탐지를 확인합니다.</t>
        </is>
      </c>
      <c r="E965" s="18" t="n"/>
      <c r="F965" s="18" t="inlineStr">
        <is>
          <t>높다</t>
        </is>
      </c>
      <c r="G965" t="inlineStr">
        <is>
          <t>확인되지 않음</t>
        </is>
      </c>
      <c r="H965" s="18" t="n"/>
      <c r="I965" s="31" t="inlineStr">
        <is>
          <t>More info</t>
        </is>
      </c>
      <c r="J965" s="31" t="inlineStr">
        <is>
          <t>https://learn.microsoft.com/training/modules/capture-application-logs-app-service/</t>
        </is>
      </c>
      <c r="K965" s="19" t="n"/>
      <c r="L965" s="19" t="inlineStr">
        <is>
          <t>89cc5e11-aa4d-4c3b-893d-feb99215266a</t>
        </is>
      </c>
      <c r="M965" s="20" t="n"/>
      <c r="N965" s="20" t="n"/>
      <c r="O965" s="20" t="n"/>
      <c r="P965" s="20" t="n"/>
      <c r="Q965" s="20" t="n"/>
    </row>
    <row r="966">
      <c r="A966" s="18" t="inlineStr">
        <is>
          <t>Azure Landing Zone Review</t>
        </is>
      </c>
      <c r="B966" s="18" t="inlineStr">
        <is>
          <t>작업</t>
        </is>
      </c>
      <c r="C966" s="18" t="inlineStr">
        <is>
          <t>WAF</t>
        </is>
      </c>
      <c r="D966" s="18" t="inlineStr">
        <is>
          <t>Azure Front Door 및 Azure Application Gateway와 같은 애플리케이션 배달 서비스에서 Microsoft Sentinel로 WAF 로그를 보냅니다. 공격을 탐지하고 WAF 텔레메트리를 전체 Azure 환경에 통합합니다.</t>
        </is>
      </c>
      <c r="E966" s="18" t="n"/>
      <c r="F966" s="18" t="inlineStr">
        <is>
          <t>보통</t>
        </is>
      </c>
      <c r="G966" t="inlineStr">
        <is>
          <t>확인되지 않음</t>
        </is>
      </c>
      <c r="H966" s="18" t="n"/>
      <c r="I966" s="31" t="inlineStr">
        <is>
          <t>More info</t>
        </is>
      </c>
      <c r="J966" s="31" t="inlineStr">
        <is>
          <t>https://learn.microsoft.com/training/paths/sc-200-connect-logs-to-azure-sentinel/</t>
        </is>
      </c>
      <c r="K966" s="19" t="n"/>
      <c r="L966" s="19" t="inlineStr">
        <is>
          <t>7f408960-c626-44cb-a018-347c8d790cdf</t>
        </is>
      </c>
      <c r="M966" s="20" t="n"/>
      <c r="N966" s="20" t="n"/>
      <c r="O966" s="20" t="n"/>
      <c r="P966" s="20" t="n"/>
      <c r="Q966" s="20" t="n"/>
    </row>
    <row r="967">
      <c r="A967" s="18" t="inlineStr">
        <is>
          <t>Azure Landing Zone Review</t>
        </is>
      </c>
      <c r="B967" s="18" t="inlineStr">
        <is>
          <t>안전</t>
        </is>
      </c>
      <c r="C967" s="18" t="inlineStr">
        <is>
          <t>Key Vault</t>
        </is>
      </c>
      <c r="D967" s="18" t="inlineStr">
        <is>
          <t>Azure Key Vault를 사용하여 비밀과 자격 증명을 저장합니다.</t>
        </is>
      </c>
      <c r="E967" s="18" t="n"/>
      <c r="F967" s="18" t="inlineStr">
        <is>
          <t>높다</t>
        </is>
      </c>
      <c r="G967" t="inlineStr">
        <is>
          <t>확인되지 않음</t>
        </is>
      </c>
      <c r="H967" s="18" t="n"/>
      <c r="I967" s="31" t="inlineStr">
        <is>
          <t>More info</t>
        </is>
      </c>
      <c r="J967" s="31" t="inlineStr">
        <is>
          <t>https://learn.microsoft.com/training/modules/implement-azure-key-vault/</t>
        </is>
      </c>
      <c r="K967" s="19" t="n"/>
      <c r="L967" s="19" t="inlineStr">
        <is>
          <t>5017f154-e3ab-4369-9829-e7e316183687</t>
        </is>
      </c>
      <c r="M967" s="20" t="n"/>
      <c r="N967" s="20" t="n"/>
      <c r="O967" s="20" t="n"/>
      <c r="P967" s="20" t="n"/>
      <c r="Q967" s="20" t="n"/>
    </row>
    <row r="968">
      <c r="A968" s="18" t="inlineStr">
        <is>
          <t>Azure Landing Zone Review</t>
        </is>
      </c>
      <c r="B968" s="18" t="inlineStr">
        <is>
          <t>안전</t>
        </is>
      </c>
      <c r="C968" s="18" t="inlineStr">
        <is>
          <t>Key Vault</t>
        </is>
      </c>
      <c r="D968" s="18" t="inlineStr">
        <is>
          <t>서로 다른 애플리케이션 및 지역에 대해 서로 다른 Azure Key Vault를 사용하여 트랜잭션 규모 제한을 방지하고 비밀에 대한 액세스를 제한합니다.</t>
        </is>
      </c>
      <c r="E968" s="18" t="n"/>
      <c r="F968" s="18" t="inlineStr">
        <is>
          <t>보통</t>
        </is>
      </c>
      <c r="G968" t="inlineStr">
        <is>
          <t>확인되지 않음</t>
        </is>
      </c>
      <c r="H968" s="18" t="n"/>
      <c r="I968" s="31" t="inlineStr">
        <is>
          <t>More info</t>
        </is>
      </c>
      <c r="J968" s="31" t="inlineStr">
        <is>
          <t>https://learn.microsoft.com/training/modules/configure-and-manage-azure-key-vault/</t>
        </is>
      </c>
      <c r="K96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8" s="19" t="inlineStr">
        <is>
          <t>a0477a20-9945-4bda-9333-4f2491163418</t>
        </is>
      </c>
      <c r="M968" s="20" t="n"/>
      <c r="N968" s="20" t="n"/>
      <c r="O968" s="20" t="n"/>
      <c r="P968" s="20" t="n"/>
      <c r="Q968" s="20" t="n"/>
    </row>
    <row r="969">
      <c r="A969" s="18" t="inlineStr">
        <is>
          <t>Azure Landing Zone Review</t>
        </is>
      </c>
      <c r="B969" s="18" t="inlineStr">
        <is>
          <t>안전</t>
        </is>
      </c>
      <c r="C969" s="18" t="inlineStr">
        <is>
          <t>Key Vault</t>
        </is>
      </c>
      <c r="D969" s="18" t="inlineStr">
        <is>
          <t>삭제된 개체에 대한 보존 보호를 허용하기 위해 일시 삭제 및 제거 정책을 사용하도록 설정된 Azure Key Vault를 프로비전합니다.</t>
        </is>
      </c>
      <c r="E969" s="18" t="n"/>
      <c r="F969" s="18" t="inlineStr">
        <is>
          <t>보통</t>
        </is>
      </c>
      <c r="G969" t="inlineStr">
        <is>
          <t>확인되지 않음</t>
        </is>
      </c>
      <c r="H969" s="18" t="n"/>
      <c r="I969" s="31" t="inlineStr">
        <is>
          <t>More info</t>
        </is>
      </c>
      <c r="J969" s="31" t="inlineStr">
        <is>
          <t>https://learn.microsoft.com/training/modules/implement-azure-key-vault/</t>
        </is>
      </c>
      <c r="K969" s="19" t="n"/>
      <c r="L969" s="19" t="inlineStr">
        <is>
          <t>2ba52752-6944-4008-ae7d-7e4843276d8b</t>
        </is>
      </c>
      <c r="M969" s="20" t="n"/>
      <c r="N969" s="20" t="n"/>
      <c r="O969" s="20" t="n"/>
      <c r="P969" s="20" t="n"/>
      <c r="Q969" s="20" t="n"/>
    </row>
    <row r="970">
      <c r="A970" s="18" t="inlineStr">
        <is>
          <t>Azure Landing Zone Review</t>
        </is>
      </c>
      <c r="B970" s="18" t="inlineStr">
        <is>
          <t>안전</t>
        </is>
      </c>
      <c r="C970" s="18" t="inlineStr">
        <is>
          <t>Key Vault</t>
        </is>
      </c>
      <c r="D970" s="18" t="inlineStr">
        <is>
          <t>키, 비밀 및 인증서를 영구적으로 삭제할 수 있는 권한 부여를 특수 사용자 지정 Microsoft Entra ID 역할로 제한하여 최소 권한 모델을 따릅니다.</t>
        </is>
      </c>
      <c r="E970" s="18" t="n"/>
      <c r="F970" s="18" t="inlineStr">
        <is>
          <t>보통</t>
        </is>
      </c>
      <c r="G970" t="inlineStr">
        <is>
          <t>확인되지 않음</t>
        </is>
      </c>
      <c r="H970" s="18" t="n"/>
      <c r="I970" s="31" t="inlineStr">
        <is>
          <t>More info</t>
        </is>
      </c>
      <c r="J970" s="31" t="inlineStr">
        <is>
          <t>https://learn.microsoft.com/training/modules/implement-azure-key-vault/</t>
        </is>
      </c>
      <c r="K970" s="19" t="n"/>
      <c r="L970" s="19" t="inlineStr">
        <is>
          <t>dc055bcf-619e-48a1-9f98-879525d62688</t>
        </is>
      </c>
      <c r="M970" s="20" t="n"/>
      <c r="N970" s="20" t="n"/>
      <c r="O970" s="20" t="n"/>
      <c r="P970" s="20" t="n"/>
      <c r="Q970" s="20" t="n"/>
    </row>
    <row r="971">
      <c r="A971" s="18" t="inlineStr">
        <is>
          <t>Azure Landing Zone Review</t>
        </is>
      </c>
      <c r="B971" s="18" t="inlineStr">
        <is>
          <t>안전</t>
        </is>
      </c>
      <c r="C971" s="18" t="inlineStr">
        <is>
          <t>Key Vault</t>
        </is>
      </c>
      <c r="D971" s="18" t="inlineStr">
        <is>
          <t>공용 인증 기관을 통해 인증서 관리 및 갱신 프로세스를 자동화하여 관리를 용이하게 합니다.</t>
        </is>
      </c>
      <c r="E971" s="18" t="n"/>
      <c r="F971" s="18" t="inlineStr">
        <is>
          <t>보통</t>
        </is>
      </c>
      <c r="G971" t="inlineStr">
        <is>
          <t>확인되지 않음</t>
        </is>
      </c>
      <c r="H971" s="18" t="n"/>
      <c r="I971" s="31" t="inlineStr">
        <is>
          <t>More info</t>
        </is>
      </c>
      <c r="J971" s="31" t="inlineStr">
        <is>
          <t>https://learn.microsoft.com/en-us/training/modules/configure-and-manage-azure-key-vault/</t>
        </is>
      </c>
      <c r="K971" s="19" t="n"/>
      <c r="L971" s="19" t="inlineStr">
        <is>
          <t>6d70ba6c-97be-4995-8904-83845c986cb2</t>
        </is>
      </c>
      <c r="M971" s="20" t="n"/>
      <c r="N971" s="20" t="n"/>
      <c r="O971" s="20" t="n"/>
      <c r="P971" s="20" t="n"/>
      <c r="Q971" s="20" t="n"/>
    </row>
    <row r="972">
      <c r="A972" s="18" t="inlineStr">
        <is>
          <t>Azure Landing Zone Review</t>
        </is>
      </c>
      <c r="B972" s="18" t="inlineStr">
        <is>
          <t>안전</t>
        </is>
      </c>
      <c r="C972" s="18" t="inlineStr">
        <is>
          <t>Key Vault</t>
        </is>
      </c>
      <c r="D972" s="18" t="inlineStr">
        <is>
          <t>키 및 인증서 교체를 위한 자동화된 프로세스를 설정합니다.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913156a1-2476-4e49-b541-acdce979377b</t>
        </is>
      </c>
      <c r="M972" s="20" t="n"/>
      <c r="N972" s="20" t="n"/>
      <c r="O972" s="20" t="n"/>
      <c r="P972" s="20" t="n"/>
      <c r="Q972" s="20" t="n"/>
    </row>
    <row r="973">
      <c r="A973" s="18" t="inlineStr">
        <is>
          <t>Azure Landing Zone Review</t>
        </is>
      </c>
      <c r="B973" s="18" t="inlineStr">
        <is>
          <t>안전</t>
        </is>
      </c>
      <c r="C973" s="18" t="inlineStr">
        <is>
          <t>Key Vault</t>
        </is>
      </c>
      <c r="D973" s="18" t="inlineStr">
        <is>
          <t>자격 증명 모음에서 방화벽 및 가상 네트워크 서비스 엔드포인트 또는 프라이빗 엔드포인트를 사용하도록 설정하여 키 자격 증명 모음에 대한 액세스를 제어합니다.</t>
        </is>
      </c>
      <c r="E973" s="18" t="n"/>
      <c r="F973" s="18" t="inlineStr">
        <is>
          <t>보통</t>
        </is>
      </c>
      <c r="G973" t="inlineStr">
        <is>
          <t>확인되지 않음</t>
        </is>
      </c>
      <c r="H973" s="18" t="n"/>
      <c r="I973" s="31" t="inlineStr">
        <is>
          <t>More info</t>
        </is>
      </c>
      <c r="J973" s="31" t="inlineStr">
        <is>
          <t>https://learn.microsoft.com/training/modules/design-implement-private-access-to-azure-services/</t>
        </is>
      </c>
      <c r="K973" s="19" t="n"/>
      <c r="L973" s="19" t="inlineStr">
        <is>
          <t>cdb3751a-b2ab-413a-ba6e-55d7d8a2adb1</t>
        </is>
      </c>
      <c r="M973" s="20" t="n"/>
      <c r="N973" s="20" t="n"/>
      <c r="O973" s="20" t="n"/>
      <c r="P973" s="20" t="n"/>
      <c r="Q973" s="20" t="n"/>
    </row>
    <row r="974">
      <c r="A974" s="18" t="inlineStr">
        <is>
          <t>Azure Landing Zone Review</t>
        </is>
      </c>
      <c r="B974" s="18" t="inlineStr">
        <is>
          <t>안전</t>
        </is>
      </c>
      <c r="C974" s="18" t="inlineStr">
        <is>
          <t>Key Vault</t>
        </is>
      </c>
      <c r="D974" s="18" t="inlineStr">
        <is>
          <t>플랫폼 중앙 Azure Monitor Log Analytics 작업 영역을 사용하여 Key Vault의 각 인스턴스 내에서 키, 인증서 및 비밀 사용을 감사합니다.</t>
        </is>
      </c>
      <c r="E974" s="18" t="n"/>
      <c r="F974" s="18" t="inlineStr">
        <is>
          <t>보통</t>
        </is>
      </c>
      <c r="G974" t="inlineStr">
        <is>
          <t>확인되지 않음</t>
        </is>
      </c>
      <c r="H974" s="18" t="n"/>
      <c r="I974" s="31" t="inlineStr">
        <is>
          <t>More info</t>
        </is>
      </c>
      <c r="J974" s="31" t="inlineStr">
        <is>
          <t>https://learn.microsoft.com/training/modules/analyze-infrastructure-with-azure-monitor-logs/</t>
        </is>
      </c>
      <c r="K974" s="19" t="n"/>
      <c r="L974" s="19" t="inlineStr">
        <is>
          <t>17d6326a-f625-4ca4-9e56-95f2223ace8c</t>
        </is>
      </c>
      <c r="M974" s="20" t="n"/>
      <c r="N974" s="20" t="n"/>
      <c r="O974" s="20" t="n"/>
      <c r="P974" s="20" t="n"/>
      <c r="Q974" s="20" t="n"/>
    </row>
    <row r="975">
      <c r="A975" s="18" t="inlineStr">
        <is>
          <t>Azure Landing Zone Review</t>
        </is>
      </c>
      <c r="B975" s="18" t="inlineStr">
        <is>
          <t>안전</t>
        </is>
      </c>
      <c r="C975" s="18" t="inlineStr">
        <is>
          <t>Key Vault</t>
        </is>
      </c>
      <c r="D975" s="18" t="inlineStr">
        <is>
          <t>Key Vault 인스턴스화 및 권한 있는 액세스를 위임하고 Azure Policy를 사용하여 일관된 규정 준수 구성을 적용합니다.</t>
        </is>
      </c>
      <c r="E975" s="18" t="n"/>
      <c r="F975" s="18" t="inlineStr">
        <is>
          <t>보통</t>
        </is>
      </c>
      <c r="G975" t="inlineStr">
        <is>
          <t>확인되지 않음</t>
        </is>
      </c>
      <c r="H975" s="18" t="n"/>
      <c r="I975" s="31" t="inlineStr">
        <is>
          <t>More info</t>
        </is>
      </c>
      <c r="J975" s="31" t="inlineStr">
        <is>
          <t>https://learn.microsoft.com/training/modules/configure-azure-key-vault-networking-settings/</t>
        </is>
      </c>
      <c r="K975" s="19" t="n"/>
      <c r="L975" s="19" t="inlineStr">
        <is>
          <t>b12308ca-5017-4f15-9e3a-b3693829e7e3</t>
        </is>
      </c>
      <c r="M975" s="20" t="n"/>
      <c r="N975" s="20" t="n"/>
      <c r="O975" s="20" t="n"/>
      <c r="P975" s="20" t="n"/>
      <c r="Q975" s="20" t="n"/>
    </row>
    <row r="976">
      <c r="A976" s="18" t="inlineStr">
        <is>
          <t>Azure Landing Zone Review</t>
        </is>
      </c>
      <c r="B976" s="18" t="inlineStr">
        <is>
          <t>안전</t>
        </is>
      </c>
      <c r="C976" s="18" t="inlineStr">
        <is>
          <t>Key Vault</t>
        </is>
      </c>
      <c r="D976" s="18" t="inlineStr">
        <is>
          <t>애플리케이션별, 환경별, 지역별 Azure Key Vault를 사용합니다.</t>
        </is>
      </c>
      <c r="E976" s="18" t="n"/>
      <c r="F976" s="18" t="inlineStr">
        <is>
          <t>보통</t>
        </is>
      </c>
      <c r="G976" t="inlineStr">
        <is>
          <t>확인되지 않음</t>
        </is>
      </c>
      <c r="H976" s="18" t="n"/>
      <c r="I976" s="31" t="inlineStr">
        <is>
          <t>More info</t>
        </is>
      </c>
      <c r="J976" s="31" t="inlineStr">
        <is>
          <t>https://learn.microsoft.com/training/modules/implement-azure-key-vault/</t>
        </is>
      </c>
      <c r="K976" s="19" t="n"/>
      <c r="L976" s="19" t="inlineStr">
        <is>
          <t>91163418-2ba5-4275-8694-4008be7d7e48</t>
        </is>
      </c>
      <c r="M976" s="20" t="n"/>
      <c r="N976" s="20" t="n"/>
      <c r="O976" s="20" t="n"/>
      <c r="P976" s="20" t="n"/>
      <c r="Q976" s="20" t="n"/>
    </row>
    <row r="977">
      <c r="A977" s="18" t="inlineStr">
        <is>
          <t>Azure Landing Zone Review</t>
        </is>
      </c>
      <c r="B977" s="18" t="inlineStr">
        <is>
          <t>안전</t>
        </is>
      </c>
      <c r="C977" s="18" t="inlineStr">
        <is>
          <t>Key Vault</t>
        </is>
      </c>
      <c r="D977"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977" s="18" t="n"/>
      <c r="F977" s="18" t="inlineStr">
        <is>
          <t>보통</t>
        </is>
      </c>
      <c r="G977" t="inlineStr">
        <is>
          <t>확인되지 않음</t>
        </is>
      </c>
      <c r="H977" s="18" t="n"/>
      <c r="I977" s="31" t="inlineStr">
        <is>
          <t>More info</t>
        </is>
      </c>
      <c r="J977" s="31" t="inlineStr">
        <is>
          <t>https://learn.microsoft.com/training/modules/configure-and-manage-azure-key-vault/</t>
        </is>
      </c>
      <c r="K977" s="19" t="n"/>
      <c r="L977" s="19" t="inlineStr">
        <is>
          <t>25d62688-6d70-4ba6-a97b-e99519048384</t>
        </is>
      </c>
      <c r="M977" s="20" t="n"/>
      <c r="N977" s="20" t="n"/>
      <c r="O977" s="20" t="n"/>
      <c r="P977" s="20" t="n"/>
      <c r="Q977" s="20" t="n"/>
    </row>
    <row r="978">
      <c r="A978" s="18" t="inlineStr">
        <is>
          <t>Azure Landing Zone Review</t>
        </is>
      </c>
      <c r="B978" s="18" t="inlineStr">
        <is>
          <t>안전</t>
        </is>
      </c>
      <c r="C978" s="18" t="inlineStr">
        <is>
          <t>Key Vault</t>
        </is>
      </c>
      <c r="D978" s="18" t="inlineStr">
        <is>
          <t>Sovereign Landing Zone의 경우 Azure Key Vault 관리형 HSM을 사용하여 비밀과 자격 증명을 저장합니다.</t>
        </is>
      </c>
      <c r="E978" s="18" t="n"/>
      <c r="F978" s="18" t="inlineStr">
        <is>
          <t>보통</t>
        </is>
      </c>
      <c r="G978" t="inlineStr">
        <is>
          <t>확인되지 않음</t>
        </is>
      </c>
      <c r="H978" s="18" t="n"/>
      <c r="I978" s="31" t="inlineStr">
        <is>
          <t>More info</t>
        </is>
      </c>
      <c r="J978" s="31" t="inlineStr">
        <is>
          <t>https://learn.microsoft.com/training/modules/configure-and-manage-azure-key-vault/</t>
        </is>
      </c>
      <c r="K978" s="19" t="n"/>
      <c r="L978" s="19" t="inlineStr">
        <is>
          <t>4ac6b67c-b3a4-4ff9-8e87-b07a7ce7bbdb</t>
        </is>
      </c>
      <c r="M978" s="20" t="n"/>
      <c r="N978" s="20" t="n"/>
      <c r="O978" s="20" t="n"/>
      <c r="P978" s="20" t="n"/>
      <c r="Q978" s="20" t="n"/>
    </row>
    <row r="979">
      <c r="A979" s="18" t="inlineStr">
        <is>
          <t>Azure Landing Zone Review</t>
        </is>
      </c>
      <c r="B979" s="18" t="inlineStr">
        <is>
          <t>안전</t>
        </is>
      </c>
      <c r="C979" s="18" t="inlineStr">
        <is>
          <t>Entra</t>
        </is>
      </c>
      <c r="D979" s="18" t="inlineStr">
        <is>
          <t>Microsoft Entra ID 보고 기능을 사용하여 액세스 제어 감사 보고서를 생성합니다.</t>
        </is>
      </c>
      <c r="E979" s="18" t="n"/>
      <c r="F979" s="18" t="inlineStr">
        <is>
          <t>보통</t>
        </is>
      </c>
      <c r="G979" t="inlineStr">
        <is>
          <t>확인되지 않음</t>
        </is>
      </c>
      <c r="H979" s="18" t="n"/>
      <c r="I979" s="31" t="inlineStr">
        <is>
          <t>More info</t>
        </is>
      </c>
      <c r="J979" s="31" t="inlineStr">
        <is>
          <t>https://learn.microsoft.com/training/modules/monitor-report-aad-security-events/</t>
        </is>
      </c>
      <c r="K979" s="19" t="n"/>
      <c r="L979" s="19" t="inlineStr">
        <is>
          <t>4e5695f2-223a-4ce8-ab12-308ca5017f15</t>
        </is>
      </c>
      <c r="M979" s="20" t="n"/>
      <c r="N979" s="20" t="n"/>
      <c r="O979" s="20" t="n"/>
      <c r="P979" s="20" t="n"/>
      <c r="Q979" s="20" t="n"/>
    </row>
    <row r="980">
      <c r="A980" s="18" t="inlineStr">
        <is>
          <t>Azure Landing Zone Review</t>
        </is>
      </c>
      <c r="B980" s="18" t="inlineStr">
        <is>
          <t>안전</t>
        </is>
      </c>
      <c r="C980" s="18" t="inlineStr">
        <is>
          <t>Defender</t>
        </is>
      </c>
      <c r="D980" s="18" t="inlineStr">
        <is>
          <t>모든 구독에 대해 Defender 클라우드 보안 태세 관리를 사용하도록 설정합니다.</t>
        </is>
      </c>
      <c r="E980" s="18" t="n"/>
      <c r="F980" s="18" t="inlineStr">
        <is>
          <t>높다</t>
        </is>
      </c>
      <c r="G980" t="inlineStr">
        <is>
          <t>확인되지 않음</t>
        </is>
      </c>
      <c r="H980" s="18" t="n"/>
      <c r="I980" s="31" t="inlineStr">
        <is>
          <t>More info</t>
        </is>
      </c>
      <c r="J980" s="31" t="inlineStr">
        <is>
          <t>https://learn.microsoft.com/training/modules/microsoft-defender-cloud-security-posture/</t>
        </is>
      </c>
      <c r="K980" s="19" t="n"/>
      <c r="L980" s="19" t="inlineStr">
        <is>
          <t>09945bda-4333-44f2-9911-634182ba5275</t>
        </is>
      </c>
      <c r="M980" s="20" t="n"/>
      <c r="N980" s="20" t="n"/>
      <c r="O980" s="20" t="n"/>
      <c r="P980" s="20" t="n"/>
      <c r="Q980" s="20" t="n"/>
    </row>
    <row r="981">
      <c r="A981" s="18" t="inlineStr">
        <is>
          <t>Azure Landing Zone Review</t>
        </is>
      </c>
      <c r="B981" s="18" t="inlineStr">
        <is>
          <t>안전</t>
        </is>
      </c>
      <c r="C981" s="18" t="inlineStr">
        <is>
          <t>Defender</t>
        </is>
      </c>
      <c r="D981" s="18" t="inlineStr">
        <is>
          <t>모든 구독에서 서버에 대해 Defender 클라우드 워크로드 보호 계획을 사용하도록 설정합니다.</t>
        </is>
      </c>
      <c r="E981" s="18" t="n"/>
      <c r="F981" s="18" t="inlineStr">
        <is>
          <t>높다</t>
        </is>
      </c>
      <c r="G981" t="inlineStr">
        <is>
          <t>확인되지 않음</t>
        </is>
      </c>
      <c r="H981" s="18" t="n"/>
      <c r="I981" s="31" t="inlineStr">
        <is>
          <t>More info</t>
        </is>
      </c>
      <c r="J981" s="31" t="inlineStr">
        <is>
          <t>https://learn.microsoft.com/training/modules/understand-azure-defender-cloud-workload-protection/</t>
        </is>
      </c>
      <c r="K981" s="19" t="n"/>
      <c r="L981" s="19" t="inlineStr">
        <is>
          <t>36a72a48-fffe-4c40-9747-0ab5064355ba</t>
        </is>
      </c>
      <c r="M981" s="20" t="n"/>
      <c r="N981" s="20" t="n"/>
      <c r="O981" s="20" t="n"/>
      <c r="P981" s="20" t="n"/>
      <c r="Q981" s="20" t="n"/>
    </row>
    <row r="982">
      <c r="A982" s="18" t="inlineStr">
        <is>
          <t>Azure Landing Zone Review</t>
        </is>
      </c>
      <c r="B982" s="18" t="inlineStr">
        <is>
          <t>안전</t>
        </is>
      </c>
      <c r="C982" s="18" t="inlineStr">
        <is>
          <t>Defender</t>
        </is>
      </c>
      <c r="D982" s="18" t="inlineStr">
        <is>
          <t>모든 구독에서 Azure 리소스에 대한 Defender 클라우드 워크로드 보호 계획을 사용하도록 설정합니다.</t>
        </is>
      </c>
      <c r="E982" s="18" t="n"/>
      <c r="F982" s="18" t="inlineStr">
        <is>
          <t>높다</t>
        </is>
      </c>
      <c r="G982" t="inlineStr">
        <is>
          <t>확인되지 않음</t>
        </is>
      </c>
      <c r="H982" s="18" t="n"/>
      <c r="I982" s="31" t="inlineStr">
        <is>
          <t>More info</t>
        </is>
      </c>
      <c r="J982" s="31" t="inlineStr">
        <is>
          <t>https://learn.microsoft.com/training/modules/understand-azure-defender-cloud-workload-protection/</t>
        </is>
      </c>
      <c r="K982" s="19" t="n"/>
      <c r="L982" s="19" t="inlineStr">
        <is>
          <t>77425f48-ecba-43a0-aeac-a3ac733ccc6a</t>
        </is>
      </c>
      <c r="M982" s="20" t="n"/>
      <c r="N982" s="20" t="n"/>
      <c r="O982" s="20" t="n"/>
      <c r="P982" s="20" t="n"/>
      <c r="Q982" s="20" t="n"/>
    </row>
    <row r="983">
      <c r="A983" s="18" t="inlineStr">
        <is>
          <t>Azure Landing Zone Review</t>
        </is>
      </c>
      <c r="B983" s="18" t="inlineStr">
        <is>
          <t>안전</t>
        </is>
      </c>
      <c r="C983" s="18" t="inlineStr">
        <is>
          <t>VM</t>
        </is>
      </c>
      <c r="D983" s="18" t="inlineStr">
        <is>
          <t>IaaS 서버에서 Endpoint Protection을 사용하도록 설정합니다.</t>
        </is>
      </c>
      <c r="E983" s="18" t="n"/>
      <c r="F983" s="18" t="inlineStr">
        <is>
          <t>높다</t>
        </is>
      </c>
      <c r="G983" t="inlineStr">
        <is>
          <t>확인되지 않음</t>
        </is>
      </c>
      <c r="H983" s="18" t="n"/>
      <c r="I983" s="31" t="inlineStr">
        <is>
          <t>More info</t>
        </is>
      </c>
      <c r="J983" s="31" t="inlineStr">
        <is>
          <t>https://learn.microsoft.com/training/modules/design-solutions-securing-server-client-endpoints/</t>
        </is>
      </c>
      <c r="K983" s="19" t="n"/>
      <c r="L983" s="19" t="inlineStr">
        <is>
          <t>24d96b30-61ee-4436-a1cc-d6ef08bc574b</t>
        </is>
      </c>
      <c r="M983" s="20" t="n"/>
      <c r="N983" s="20" t="n"/>
      <c r="O983" s="20" t="n"/>
      <c r="P983" s="20" t="n"/>
      <c r="Q983" s="20" t="n"/>
    </row>
    <row r="984">
      <c r="A984" s="18" t="inlineStr">
        <is>
          <t>Azure Landing Zone Review</t>
        </is>
      </c>
      <c r="B984" s="18" t="inlineStr">
        <is>
          <t>안전</t>
        </is>
      </c>
      <c r="C984" s="18" t="inlineStr">
        <is>
          <t>VM</t>
        </is>
      </c>
      <c r="D984" s="18" t="inlineStr">
        <is>
          <t>Azure Monitor 로그 및 클라우드용 Defender를 통해 기본 운영 체제 패치 드리프트를 모니터링합니다.</t>
        </is>
      </c>
      <c r="E984" s="18" t="n"/>
      <c r="F984" s="18" t="inlineStr">
        <is>
          <t>보통</t>
        </is>
      </c>
      <c r="G984" t="inlineStr">
        <is>
          <t>확인되지 않음</t>
        </is>
      </c>
      <c r="H984" s="18" t="n"/>
      <c r="I984" s="31" t="inlineStr">
        <is>
          <t>More info</t>
        </is>
      </c>
      <c r="J984" s="31" t="inlineStr">
        <is>
          <t>https://learn.microsoft.com/training/modules/create-log-analytics-workspace-microsoft-defender-cloud/</t>
        </is>
      </c>
      <c r="K984" s="19" t="n"/>
      <c r="L984" s="19" t="inlineStr">
        <is>
          <t>15833ee7-ad6c-46d3-9331-65c7acbe44ab</t>
        </is>
      </c>
      <c r="M984" s="20" t="n"/>
      <c r="N984" s="20" t="n"/>
      <c r="O984" s="20" t="n"/>
      <c r="P984" s="20" t="n"/>
      <c r="Q984" s="20" t="n"/>
    </row>
    <row r="985">
      <c r="A985" s="18" t="inlineStr">
        <is>
          <t>Azure Landing Zone Review</t>
        </is>
      </c>
      <c r="B985" s="18" t="inlineStr">
        <is>
          <t>안전</t>
        </is>
      </c>
      <c r="C985" s="18" t="inlineStr">
        <is>
          <t>Monitor</t>
        </is>
      </c>
      <c r="D985" s="18" t="inlineStr">
        <is>
          <t>기본 리소스 구성을 중앙 집중식 Azure Monitor Log Analytics 작업 영역에 연결합니다.</t>
        </is>
      </c>
      <c r="E985" s="18" t="n"/>
      <c r="F985" s="18" t="inlineStr">
        <is>
          <t>보통</t>
        </is>
      </c>
      <c r="G985" t="inlineStr">
        <is>
          <t>확인되지 않음</t>
        </is>
      </c>
      <c r="H985" s="18" t="n"/>
      <c r="I985" s="31" t="inlineStr">
        <is>
          <t>More info</t>
        </is>
      </c>
      <c r="J985" s="31" t="inlineStr">
        <is>
          <t>https://learn.microsoft.com/training/modules/analyze-infrastructure-with-azure-monitor-logs/</t>
        </is>
      </c>
      <c r="K985" s="19" t="n"/>
      <c r="L985" s="19" t="inlineStr">
        <is>
          <t>e5f8d79f-2e87-4768-924c-516775c6ea95</t>
        </is>
      </c>
      <c r="M985" s="20" t="n"/>
      <c r="N985" s="20" t="n"/>
      <c r="O985" s="20" t="n"/>
      <c r="P985" s="20" t="n"/>
      <c r="Q985" s="20" t="n"/>
    </row>
    <row r="986">
      <c r="A986" s="18" t="inlineStr">
        <is>
          <t>Azure Landing Zone Review</t>
        </is>
      </c>
      <c r="B986" s="18" t="inlineStr">
        <is>
          <t>안전</t>
        </is>
      </c>
      <c r="C986" s="18" t="inlineStr">
        <is>
          <t>Entra</t>
        </is>
      </c>
      <c r="D986" s="18" t="inlineStr">
        <is>
          <t>상관 관계가 있는 로그를 통한 중앙 집중식 위협 탐지 - SIEM(보안 정보 및 이벤트 관리)을 통해 다양한 서비스 간에 상관 관계를 파악할 수 있는 중앙 위치에 보안 데이터를 통합합니다.</t>
        </is>
      </c>
      <c r="E986" s="18" t="n"/>
      <c r="F986" s="18" t="inlineStr">
        <is>
          <t>높다</t>
        </is>
      </c>
      <c r="G986" t="inlineStr">
        <is>
          <t>확인되지 않음</t>
        </is>
      </c>
      <c r="H986" s="18" t="n"/>
      <c r="I986" s="31" t="inlineStr">
        <is>
          <t>More info</t>
        </is>
      </c>
      <c r="J986" s="13" t="n"/>
      <c r="K98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6" s="19" t="inlineStr">
        <is>
          <t>a56888b2-7e83-4404-bd31-b886528502d1</t>
        </is>
      </c>
      <c r="M986" s="20" t="n"/>
      <c r="N986" s="20" t="n"/>
      <c r="O986" s="20" t="n"/>
      <c r="P986" s="20" t="n"/>
      <c r="Q986" s="20" t="n"/>
    </row>
    <row r="987">
      <c r="A987" s="18" t="inlineStr">
        <is>
          <t>Azure Landing Zone Review</t>
        </is>
      </c>
      <c r="B987" s="18" t="inlineStr">
        <is>
          <t>안전</t>
        </is>
      </c>
      <c r="C987" s="18" t="inlineStr">
        <is>
          <t>Entra</t>
        </is>
      </c>
      <c r="D987" s="18" t="inlineStr">
        <is>
          <t>Sovereign Landing Zone의 경우 Entra ID 테넌트에서 투명 로그를 사용하도록 설정합니다.</t>
        </is>
      </c>
      <c r="E987" s="18" t="n"/>
      <c r="F987" s="18" t="inlineStr">
        <is>
          <t>보통</t>
        </is>
      </c>
      <c r="G987" t="inlineStr">
        <is>
          <t>확인되지 않음</t>
        </is>
      </c>
      <c r="H987" s="18" t="n"/>
      <c r="I987" s="31" t="inlineStr">
        <is>
          <t>More info</t>
        </is>
      </c>
      <c r="J987" s="13" t="n"/>
      <c r="K987" s="19" t="n"/>
      <c r="L987" s="19" t="inlineStr">
        <is>
          <t>1761e147-f65e-4d09-bbc2-f464f23e2eba</t>
        </is>
      </c>
      <c r="M987" s="20" t="n"/>
      <c r="N987" s="20" t="n"/>
      <c r="O987" s="20" t="n"/>
      <c r="P987" s="20" t="n"/>
      <c r="Q987" s="20" t="n"/>
    </row>
    <row r="988">
      <c r="A988" s="18" t="inlineStr">
        <is>
          <t>Azure Landing Zone Review</t>
        </is>
      </c>
      <c r="B988" s="18" t="inlineStr">
        <is>
          <t>안전</t>
        </is>
      </c>
      <c r="C988" s="18" t="inlineStr">
        <is>
          <t>Entra</t>
        </is>
      </c>
      <c r="D988" s="18" t="inlineStr">
        <is>
          <t>Sovereign Landing Zone의 경우 Entra ID 테넌트에서 고객 Lockbox를 사용하도록 설정합니다.</t>
        </is>
      </c>
      <c r="E988" s="18" t="n"/>
      <c r="F988" s="18" t="inlineStr">
        <is>
          <t>보통</t>
        </is>
      </c>
      <c r="G988" t="inlineStr">
        <is>
          <t>확인되지 않음</t>
        </is>
      </c>
      <c r="H988" s="18" t="n"/>
      <c r="I988" s="31" t="inlineStr">
        <is>
          <t>More info</t>
        </is>
      </c>
      <c r="J988" s="13" t="n"/>
      <c r="K988" s="19" t="n"/>
      <c r="L988" s="19" t="inlineStr">
        <is>
          <t>d21a922d-5ca7-427a-82a6-35f7b21f1bfc</t>
        </is>
      </c>
      <c r="M988" s="20" t="n"/>
      <c r="N988" s="20" t="n"/>
      <c r="O988" s="20" t="n"/>
      <c r="P988" s="20" t="n"/>
      <c r="Q988" s="20" t="n"/>
    </row>
    <row r="989">
      <c r="A989" s="18" t="inlineStr">
        <is>
          <t>Azure Landing Zone Review</t>
        </is>
      </c>
      <c r="B989" s="18" t="inlineStr">
        <is>
          <t>안전</t>
        </is>
      </c>
      <c r="C989" s="18" t="inlineStr">
        <is>
          <t>Storage</t>
        </is>
      </c>
      <c r="D989" s="18" t="inlineStr">
        <is>
          <t>스토리지 계정에 대한 보안 전송을 사용하도록 설정합니다.</t>
        </is>
      </c>
      <c r="E989" s="18" t="n"/>
      <c r="F989" s="18" t="inlineStr">
        <is>
          <t>높다</t>
        </is>
      </c>
      <c r="G989" t="inlineStr">
        <is>
          <t>확인되지 않음</t>
        </is>
      </c>
      <c r="H989" s="18" t="n"/>
      <c r="I989" s="31" t="inlineStr">
        <is>
          <t>More info</t>
        </is>
      </c>
      <c r="J989" s="31" t="inlineStr">
        <is>
          <t>https://learn.microsoft.com/training/modules/secure-azure-storage-account/</t>
        </is>
      </c>
      <c r="K989" s="19" t="n"/>
      <c r="L989" s="19" t="inlineStr">
        <is>
          <t>b03ed428-4617-4067-a787-85468b9ccf3f</t>
        </is>
      </c>
      <c r="M989" s="20" t="n"/>
      <c r="N989" s="20" t="n"/>
      <c r="O989" s="20" t="n"/>
      <c r="P989" s="20" t="n"/>
      <c r="Q989" s="20" t="n"/>
    </row>
    <row r="990">
      <c r="A990" s="18" t="inlineStr">
        <is>
          <t>Azure Landing Zone Review</t>
        </is>
      </c>
      <c r="B990" s="18" t="inlineStr">
        <is>
          <t>안전</t>
        </is>
      </c>
      <c r="C990" s="18" t="inlineStr">
        <is>
          <t>Storage</t>
        </is>
      </c>
      <c r="D990" s="18" t="inlineStr">
        <is>
          <t>스토리지 계정에 대해 컨테이너 일시 삭제를 사용하도록 설정하여 삭제된 컨테이너와 해당 콘텐츠를 복구합니다.</t>
        </is>
      </c>
      <c r="E990" s="18" t="n"/>
      <c r="F990" s="18" t="inlineStr">
        <is>
          <t>높다</t>
        </is>
      </c>
      <c r="G990" t="inlineStr">
        <is>
          <t>확인되지 않음</t>
        </is>
      </c>
      <c r="H990" s="18" t="n"/>
      <c r="I990" s="31" t="inlineStr">
        <is>
          <t>More info</t>
        </is>
      </c>
      <c r="J990" s="13" t="n"/>
      <c r="K990" s="19" t="n"/>
      <c r="L990" s="19" t="inlineStr">
        <is>
          <t>159aac9f-863f-4f48-82cf-00c28fa97a0e</t>
        </is>
      </c>
      <c r="M990" s="20" t="n"/>
      <c r="N990" s="20" t="n"/>
      <c r="O990" s="20" t="n"/>
      <c r="P990" s="20" t="n"/>
      <c r="Q990" s="20" t="n"/>
    </row>
    <row r="991">
      <c r="A991" s="18" t="inlineStr">
        <is>
          <t>Azure Landing Zone Review</t>
        </is>
      </c>
      <c r="B991" s="18" t="inlineStr">
        <is>
          <t>작업</t>
        </is>
      </c>
      <c r="C991" s="18" t="inlineStr">
        <is>
          <t>Key Vault</t>
        </is>
      </c>
      <c r="D991" s="18" t="inlineStr">
        <is>
          <t>Key Vault 비밀을 사용하여 자격 증명(가상 머신 사용자 암호), 인증서 또는 키와 같은 중요한 정보를 하드 코딩하지 않도록 합니다.</t>
        </is>
      </c>
      <c r="E991" s="18" t="n"/>
      <c r="F991" s="18" t="inlineStr">
        <is>
          <t>높다</t>
        </is>
      </c>
      <c r="G991" t="inlineStr">
        <is>
          <t>확인되지 않음</t>
        </is>
      </c>
      <c r="H991" s="18" t="n"/>
      <c r="I991" s="31" t="inlineStr">
        <is>
          <t>More info</t>
        </is>
      </c>
      <c r="J991" s="31" t="inlineStr">
        <is>
          <t>https://learn.microsoft.com/en-us/training/modules/implement-azure-key-vault/</t>
        </is>
      </c>
      <c r="K991" s="19" t="n"/>
      <c r="L991" s="19" t="inlineStr">
        <is>
          <t>108d5099-a11d-4445-bd8b-e12a5e95412e</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90" r:id="rId576"/>
    <hyperlink ref="I691" r:id="rId577"/>
    <hyperlink ref="I694" r:id="rId578"/>
    <hyperlink ref="I695" r:id="rId579"/>
    <hyperlink ref="I696" r:id="rId580"/>
    <hyperlink ref="I699" r:id="rId581"/>
    <hyperlink ref="I700" r:id="rId582"/>
    <hyperlink ref="I701" r:id="rId583"/>
    <hyperlink ref="I702" r:id="rId584"/>
    <hyperlink ref="I703" r:id="rId585"/>
    <hyperlink ref="I704" r:id="rId586"/>
    <hyperlink ref="I705" r:id="rId587"/>
    <hyperlink ref="I706" r:id="rId588"/>
    <hyperlink ref="I707" r:id="rId589"/>
    <hyperlink ref="I708" r:id="rId590"/>
    <hyperlink ref="I709" r:id="rId591"/>
    <hyperlink ref="I710" r:id="rId592"/>
    <hyperlink ref="I711" r:id="rId593"/>
    <hyperlink ref="I712" r:id="rId594"/>
    <hyperlink ref="I713" r:id="rId595"/>
    <hyperlink ref="I714" r:id="rId596"/>
    <hyperlink ref="I715" r:id="rId597"/>
    <hyperlink ref="I716" r:id="rId598"/>
    <hyperlink ref="I717" r:id="rId599"/>
    <hyperlink ref="I718"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2" r:id="rId622"/>
    <hyperlink ref="I743" r:id="rId623"/>
    <hyperlink ref="I744" r:id="rId624"/>
    <hyperlink ref="I745" r:id="rId625"/>
    <hyperlink ref="I746" r:id="rId626"/>
    <hyperlink ref="I747" r:id="rId627"/>
    <hyperlink ref="I748" r:id="rId628"/>
    <hyperlink ref="I749" r:id="rId629"/>
    <hyperlink ref="I750" r:id="rId630"/>
    <hyperlink ref="I751" r:id="rId631"/>
    <hyperlink ref="I752"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2024-09-17T15:58:35Z</dcterms:modified>
  <cp:lastModifiedBy>Jose Moreno</cp:lastModifiedBy>
</cp:coreProperties>
</file>