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overview" TargetMode="External" Id="rId1" /><Relationship Type="http://schemas.openxmlformats.org/officeDocument/2006/relationships/hyperlink" Target="https://learn.microsoft.com/azure/architecture/guide/multitenant/considerations/tenancy-models" TargetMode="External" Id="rId2" /><Relationship Type="http://schemas.openxmlformats.org/officeDocument/2006/relationships/hyperlink" Target="https://learn.microsoft.com/azure/architecture/guide/multitenant/considerations/pricing-models" TargetMode="External" Id="rId3" /><Relationship Type="http://schemas.openxmlformats.org/officeDocument/2006/relationships/hyperlink" Target="https://learn.microsoft.com/azure/architecture/guide/multitenant/considerations/pricing-models" TargetMode="External" Id="rId4" /><Relationship Type="http://schemas.openxmlformats.org/officeDocument/2006/relationships/hyperlink" Target="https://learn.microsoft.com/azure/architecture/guide/multitenant/considerations/tenancy-models" TargetMode="External" Id="rId5" /><Relationship Type="http://schemas.openxmlformats.org/officeDocument/2006/relationships/hyperlink" Target="https://learn.microsoft.com/azure/marketplace/plan-saas-offer" TargetMode="External" Id="rId6" /><Relationship Type="http://schemas.openxmlformats.org/officeDocument/2006/relationships/hyperlink" Target="https://learn.microsoft.com/azure/architecture/framework/resiliency/design-checklist" TargetMode="External" Id="rId7" /><Relationship Type="http://schemas.openxmlformats.org/officeDocument/2006/relationships/hyperlink" Target="https://learn.microsoft.com/azure/architecture/antipatterns/noisy-neighbor/noisy-neighbor" TargetMode="External" Id="rId8" /><Relationship Type="http://schemas.openxmlformats.org/officeDocument/2006/relationships/hyperlink" Target="https://learn.microsoft.com/azure/architecture/guide/multitenant/approaches/overview" TargetMode="External" Id="rId9" /><Relationship Type="http://schemas.openxmlformats.org/officeDocument/2006/relationships/hyperlink" Target="https://learn.microsoft.com/azure/architecture/framework/resiliency/business-metrics" TargetMode="External" Id="rId10" /><Relationship Type="http://schemas.openxmlformats.org/officeDocument/2006/relationships/hyperlink" Target="https://learn.microsoft.com/azure/architecture/guide/multitenant/approaches/compute" TargetMode="External" Id="rId11" /><Relationship Type="http://schemas.openxmlformats.org/officeDocument/2006/relationships/hyperlink" Target="https://learn.microsoft.com/azure/architecture/guide/multitenant/approaches/compute" TargetMode="External" Id="rId12" /><Relationship Type="http://schemas.openxmlformats.org/officeDocument/2006/relationships/hyperlink" Target="https://learn.microsoft.com/security/zero-trust" TargetMode="External" Id="rId13" /><Relationship Type="http://schemas.openxmlformats.org/officeDocument/2006/relationships/hyperlink" Target="https://learn.microsoft.com/azure/architecture/guide/multitenant/considerations/map-requests" TargetMode="External" Id="rId14" /><Relationship Type="http://schemas.openxmlformats.org/officeDocument/2006/relationships/hyperlink" Target="https://learn.microsoft.com/azure/security/fundamentals/pen-testing" TargetMode="External" Id="rId15" /><Relationship Type="http://schemas.openxmlformats.org/officeDocument/2006/relationships/hyperlink" Target="https://learn.microsoft.com/azure/architecture/guide/multitenant/approaches/governance-compliance" TargetMode="External" Id="rId16" /><Relationship Type="http://schemas.openxmlformats.org/officeDocument/2006/relationships/hyperlink" Target="https://learn.microsoft.com/azure/architecture/guide/multitenant/considerations/domain-names" TargetMode="External" Id="rId17" /><Relationship Type="http://schemas.openxmlformats.org/officeDocument/2006/relationships/hyperlink" Target="https://learn.microsoft.com/azure/architecture/guide/multitenant/service/overview" TargetMode="External" Id="rId18" /><Relationship Type="http://schemas.openxmlformats.org/officeDocument/2006/relationships/hyperlink" Target="https://learn.microsoft.com/azure/architecture/framework/cost/design-checklist" TargetMode="External" Id="rId19" /><Relationship Type="http://schemas.openxmlformats.org/officeDocument/2006/relationships/hyperlink" Target="https://learn.microsoft.com/azure/architecture/guide/multitenant/considerations/measure-consumption" TargetMode="External" Id="rId20" /><Relationship Type="http://schemas.openxmlformats.org/officeDocument/2006/relationships/hyperlink" Target="https://learn.microsoft.com/azure/architecture/guide/multitenant/approaches/cost-management-allocation" TargetMode="External" Id="rId21" /><Relationship Type="http://schemas.openxmlformats.org/officeDocument/2006/relationships/hyperlink" Target="https://learn.microsoft.com/azure/architecture/checklist/data-ops" TargetMode="External" Id="rId22" /><Relationship Type="http://schemas.openxmlformats.org/officeDocument/2006/relationships/hyperlink" Target="https://learn.microsoft.com/azure/architecture/guide/multitenant/considerations/tenant-lifecycle" TargetMode="External" Id="rId23" /><Relationship Type="http://schemas.openxmlformats.org/officeDocument/2006/relationships/hyperlink" Target="https://learn.microsoft.com/azure/architecture/guide/multitenant/considerations/updates" TargetMode="External" Id="rId24" /><Relationship Type="http://schemas.openxmlformats.org/officeDocument/2006/relationships/hyperlink" Target="https://learn.microsoft.com/azure/architecture/guide/multitenant/approaches/resource-organization" TargetMode="External" Id="rId25" /><Relationship Type="http://schemas.openxmlformats.org/officeDocument/2006/relationships/hyperlink" Target="https://learn.microsoft.com/azure/architecture/guide/multitenant/approaches/deployment-configuration" TargetMode="External" Id="rId26" /><Relationship Type="http://schemas.openxmlformats.org/officeDocument/2006/relationships/hyperlink" Target="https://learn.microsoft.com/azure/architecture/framework/scalability/performance-efficiency" TargetMode="External" Id="rId27" /><Relationship Type="http://schemas.openxmlformats.org/officeDocument/2006/relationships/hyperlink" Target="https://learn.microsoft.com/azure/architecture/antipatterns/noisy-neighbor/noisy-neighbor" TargetMode="External" Id="rId28" /><Relationship Type="http://schemas.openxmlformats.org/officeDocument/2006/relationships/hyperlink" Target="https://learn.microsoft.com/azure/architecture/guide/multitenant/approaches/compute" TargetMode="External" Id="rId29" /><Relationship Type="http://schemas.openxmlformats.org/officeDocument/2006/relationships/hyperlink" Target="https://learn.microsoft.com/azure/architecture/guide/multitenant/approaches/resource-organization" TargetMode="External" Id="rId30" /><Relationship Type="http://schemas.openxmlformats.org/officeDocument/2006/relationships/hyperlink" Target="https://learn.microsoft.com/azure/container-registry/data-loss-prevention" TargetMode="External" Id="rId31" /><Relationship Type="http://schemas.openxmlformats.org/officeDocument/2006/relationships/hyperlink" Target="https://learn.microsoft.com/azure/container-registry/container-registry-azure-policy" TargetMode="External" Id="rId32" /><Relationship Type="http://schemas.openxmlformats.org/officeDocument/2006/relationships/hyperlink" Target="https://learn.microsoft.com/azure/container-registry/container-registry-tutorial-sign-build-push" TargetMode="External" Id="rId33" /><Relationship Type="http://schemas.openxmlformats.org/officeDocument/2006/relationships/hyperlink" Target="https://learn.microsoft.com/azure/container-registry/tutorial-customer-managed-keys" TargetMode="External" Id="rId34" /><Relationship Type="http://schemas.openxmlformats.org/officeDocument/2006/relationships/hyperlink" Target="https://learn.microsoft.com/azure/container-registry/container-registry-authentication-managed-identity" TargetMode="External" Id="rId35" /><Relationship Type="http://schemas.openxmlformats.org/officeDocument/2006/relationships/hyperlink" Target="https://learn.microsoft.com/azure/container-registry/container-registry-authentication-managed-identity" TargetMode="External" Id="rId36" /><Relationship Type="http://schemas.openxmlformats.org/officeDocument/2006/relationships/hyperlink" Target="https://learn.microsoft.com/azure/container-registry/container-registry-roles?tabs=azure-cli" TargetMode="External" Id="rId37" /><Relationship Type="http://schemas.openxmlformats.org/officeDocument/2006/relationships/hyperlink" Target="https://learn.microsoft.com/azure/container-registry/anonymous-pull-access#configure-anonymous-pull-access" TargetMode="External" Id="rId38" /><Relationship Type="http://schemas.openxmlformats.org/officeDocument/2006/relationships/hyperlink" Target="https://learn.microsoft.com/azure/container-registry/container-registry-authentication?tabs=azure-cli" TargetMode="External" Id="rId39" /><Relationship Type="http://schemas.openxmlformats.org/officeDocument/2006/relationships/hyperlink" Target="https://learn.microsoft.com/azure/container-registry/container-registry-enable-conditional-access-policy" TargetMode="External" Id="rId40" /><Relationship Type="http://schemas.openxmlformats.org/officeDocument/2006/relationships/hyperlink" Target="https://learn.microsoft.com/azure/container-registry/monitor-service" TargetMode="External" Id="rId41" /><Relationship Type="http://schemas.openxmlformats.org/officeDocument/2006/relationships/hyperlink" Target="https://learn.microsoft.com/azure/container-registry/container-registry-private-link" TargetMode="External" Id="rId42" /><Relationship Type="http://schemas.openxmlformats.org/officeDocument/2006/relationships/hyperlink" Target="https://learn.microsoft.com/azure/container-registry/container-registry-access-selected-networks#disable-public-network-access" TargetMode="External" Id="rId43" /><Relationship Type="http://schemas.openxmlformats.org/officeDocument/2006/relationships/hyperlink" Target="https://learn.microsoft.com/azure/container-registry/container-registry-skus" TargetMode="External" Id="rId44" /><Relationship Type="http://schemas.openxmlformats.org/officeDocument/2006/relationships/hyperlink" Target="https://learn.microsoft.com/azure/defender-for-cloud/defender-for-containers-introduction" TargetMode="External" Id="rId45" /><Relationship Type="http://schemas.openxmlformats.org/officeDocument/2006/relationships/hyperlink" Target="https://learn.microsoft.com/azure/reliability/reliability-azure-container-apps?tabs=azure-cli#availability-zone-support" TargetMode="External" Id="rId46" /><Relationship Type="http://schemas.openxmlformats.org/officeDocument/2006/relationships/hyperlink" Target="https://learn.microsoft.com/azure/reliability/reliability-azure-container-apps?tabs=azure-cli#set-up-zone-redundancy-in-your-container-apps-environment" TargetMode="External" Id="rId47" /><Relationship Type="http://schemas.openxmlformats.org/officeDocument/2006/relationships/hyperlink" Target="https://learn.microsoft.com/azure/reliability/reliability-azure-container-apps?tabs=azure-cli#cross-region-disaster-recovery-and-business-continuity" TargetMode="External" Id="rId48" /><Relationship Type="http://schemas.openxmlformats.org/officeDocument/2006/relationships/hyperlink" Target="https://learn.microsoft.com/azure/reliability/reliability-azure-container-apps?tabs=azure-cli#cross-region-disaster-recovery-and-business-continuity" TargetMode="External" Id="rId49" /><Relationship Type="http://schemas.openxmlformats.org/officeDocument/2006/relationships/hyperlink" Target="https://polite-sea-0995b240f.2.azurestaticapps.net/technical-delivery-playbook/azure-services/analytics/purview/" TargetMode="External" Id="rId50" /><Relationship Type="http://schemas.openxmlformats.org/officeDocument/2006/relationships/hyperlink" Target="https://learn.microsoft.com/purview/disaster-recovery" TargetMode="External" Id="rId51" /><Relationship Type="http://schemas.openxmlformats.org/officeDocument/2006/relationships/hyperlink" Target="https://learn.microsoft.com/purview/disaster-recovery" TargetMode="External" Id="rId52" /><Relationship Type="http://schemas.openxmlformats.org/officeDocument/2006/relationships/hyperlink" Target="https://learn.microsoft.com/purview/disaster-recovery" TargetMode="External" Id="rId53" /><Relationship Type="http://schemas.openxmlformats.org/officeDocument/2006/relationships/hyperlink" Target="https://learn.microsoft.com/purview/manage-kafka-dotnet" TargetMode="External" Id="rId54" /><Relationship Type="http://schemas.openxmlformats.org/officeDocument/2006/relationships/hyperlink" Target="https://learn.microsoft.com/purview/deployment-best-practices" TargetMode="External" Id="rId55" /><Relationship Type="http://schemas.openxmlformats.org/officeDocument/2006/relationships/hyperlink" Target="https://learn.microsoft.com/purview/concept-best-practices-collections" TargetMode="External" Id="rId56" /><Relationship Type="http://schemas.openxmlformats.org/officeDocument/2006/relationships/hyperlink" Target="https://learn.microsoft.com/purview/concept-best-practices-asset-lifecycle" TargetMode="External" Id="rId57" /><Relationship Type="http://schemas.openxmlformats.org/officeDocument/2006/relationships/hyperlink" Target="https://learn.microsoft.com/purview/concept-best-practices-automation" TargetMode="External" Id="rId58" /><Relationship Type="http://schemas.openxmlformats.org/officeDocument/2006/relationships/hyperlink" Target="https://learn.microsoft.com/purview/disaster-recovery" TargetMode="External" Id="rId59" /><Relationship Type="http://schemas.openxmlformats.org/officeDocument/2006/relationships/hyperlink" Target="https://learn.microsoft.com/purview/concept-best-practices-glossary" TargetMode="External" Id="rId60" /><Relationship Type="http://schemas.openxmlformats.org/officeDocument/2006/relationships/hyperlink" Target="https://learn.microsoft.com/purview/concept-workflow" TargetMode="External" Id="rId61" /><Relationship Type="http://schemas.openxmlformats.org/officeDocument/2006/relationships/hyperlink" Target="https://learn.microsoft.com/purview/concept-best-practices-security" TargetMode="External" Id="rId62" /><Relationship Type="http://schemas.openxmlformats.org/officeDocument/2006/relationships/hyperlink" Target="https://learn.microsoft.com/purview/concept-best-practices-lineage-azure-data-factory" TargetMode="External" Id="rId63" /><Relationship Type="http://schemas.openxmlformats.org/officeDocument/2006/relationships/hyperlink" Target="https://learn.microsoft.com/purview/concept-best-practices-scanning" TargetMode="External" Id="rId64" /><Relationship Type="http://schemas.openxmlformats.org/officeDocument/2006/relationships/hyperlink" Target="https://learn.microsoft.com/purview/concept-best-practices-classification" TargetMode="External" Id="rId65" /><Relationship Type="http://schemas.openxmlformats.org/officeDocument/2006/relationships/hyperlink" Target="https://learn.microsoft.com/purview/sensitivity-labels-frequently-asked-questions" TargetMode="External" Id="rId66" /><Relationship Type="http://schemas.openxmlformats.org/officeDocument/2006/relationships/hyperlink" Target="https://learn.microsoft.com/purview/concept-data-share" TargetMode="External" Id="rId67" /><Relationship Type="http://schemas.openxmlformats.org/officeDocument/2006/relationships/hyperlink" Target="https://learn.microsoft.com/purview/concept-insights" TargetMode="External" Id="rId68" /><Relationship Type="http://schemas.openxmlformats.org/officeDocument/2006/relationships/hyperlink" Target="https://learn.microsoft.com/purview/catalog-adoption-insights" TargetMode="External" Id="rId69" /><Relationship Type="http://schemas.openxmlformats.org/officeDocument/2006/relationships/hyperlink" Target="https://learn.microsoft.com/purview/concept-insights" TargetMode="External" Id="rId70" /><Relationship Type="http://schemas.openxmlformats.org/officeDocument/2006/relationships/hyperlink" Target="https://learn.microsoft.com/purview/glossary-insights" TargetMode="External" Id="rId71" /><Relationship Type="http://schemas.openxmlformats.org/officeDocument/2006/relationships/hyperlink" Target="https://learn.microsoft.com/purview/compliance-manager" TargetMode="External" Id="rId72" /><Relationship Type="http://schemas.openxmlformats.org/officeDocument/2006/relationships/hyperlink" Target="https://learn.microsoft.com/purview/compliance-manager-scoring" TargetMode="External" Id="rId73" /><Relationship Type="http://schemas.openxmlformats.org/officeDocument/2006/relationships/hyperlink" Target="https://learn.microsoft.com/purview/concept-policies-data-owner#microsoft-purview-policy-concepts" TargetMode="External" Id="rId74" /><Relationship Type="http://schemas.openxmlformats.org/officeDocument/2006/relationships/hyperlink" Target="https://learn.microsoft.com/purview/concept-self-service-data-access-policy" TargetMode="External" Id="rId75" /><Relationship Type="http://schemas.openxmlformats.org/officeDocument/2006/relationships/hyperlink" Target="https://learn.microsoft.com/purview/concept-policies-devops" TargetMode="External" Id="rId76" /><Relationship Type="http://schemas.openxmlformats.org/officeDocument/2006/relationships/hyperlink" Target="https://learn.microsoft.com/azure/virtual-machine-scale-sets/virtual-machine-scale-sets-automatic-instance-repairs" TargetMode="External" Id="rId77" /><Relationship Type="http://schemas.openxmlformats.org/officeDocument/2006/relationships/hyperlink" Target="https://learn.microsoft.com/azure/backup/backup-azure-vms-introduction" TargetMode="External" Id="rId78" /><Relationship Type="http://schemas.openxmlformats.org/officeDocument/2006/relationships/hyperlink" Target="https://learn.microsoft.com/azure/virtual-machines/disks-types" TargetMode="External" Id="rId79" /><Relationship Type="http://schemas.openxmlformats.org/officeDocument/2006/relationships/hyperlink" Target="https://learn.microsoft.com/azure/virtual-machines/managed-disks-overview" TargetMode="External" Id="rId80" /><Relationship Type="http://schemas.openxmlformats.org/officeDocument/2006/relationships/hyperlink" Target="https://learn.microsoft.com/azure/virtual-machines/managed-disks-overview#temporary-disk" TargetMode="External" Id="rId81" /><Relationship Type="http://schemas.openxmlformats.org/officeDocument/2006/relationships/hyperlink" Target="https://learn.microsoft.com/azure/reliability/availability-zones-overview" TargetMode="External" Id="rId82" /><Relationship Type="http://schemas.openxmlformats.org/officeDocument/2006/relationships/hyperlink" Target="https://learn.microsoft.com/azure/virtual-machines/availability-set-overview" TargetMode="External" Id="rId83" /><Relationship Type="http://schemas.openxmlformats.org/officeDocument/2006/relationships/hyperlink" Target="https://learn.microsoft.com/azure/virtual-machines/availability" TargetMode="External" Id="rId84" /><Relationship Type="http://schemas.openxmlformats.org/officeDocument/2006/relationships/hyperlink" Target="https://learn.microsoft.com/azure/site-recovery/site-recovery-overview" TargetMode="External" Id="rId85" /><Relationship Type="http://schemas.openxmlformats.org/officeDocument/2006/relationships/hyperlink" Target="https://learn.microsoft.com/azure/virtual-machines/capacity-reservation-overview" TargetMode="External" Id="rId86" /><Relationship Type="http://schemas.openxmlformats.org/officeDocument/2006/relationships/hyperlink" Target="https://learn.microsoft.com/azure/quotas/per-vm-quota-requests" TargetMode="External" Id="rId87" /><Relationship Type="http://schemas.openxmlformats.org/officeDocument/2006/relationships/hyperlink" Target="https://learn.microsoft.com/azure/virtual-machines/windows/scheduled-events" TargetMode="External" Id="rId88" /><Relationship Type="http://schemas.openxmlformats.org/officeDocument/2006/relationships/hyperlink" Target="https://learn.microsoft.com/azure/storage/common/storage-redundancy" TargetMode="External" Id="rId89" /><Relationship Type="http://schemas.openxmlformats.org/officeDocument/2006/relationships/hyperlink" Target="https://learn.microsoft.com/azure/storage/common/lock-account-resource" TargetMode="External" Id="rId90" /><Relationship Type="http://schemas.openxmlformats.org/officeDocument/2006/relationships/hyperlink" Target="https://learn.microsoft.com/azure/storage/blobs/soft-delete-container-enable" TargetMode="External" Id="rId91" /><Relationship Type="http://schemas.openxmlformats.org/officeDocument/2006/relationships/hyperlink" Target="https://learn.microsoft.com/azure/storage/blobs/soft-delete-blob-enable" TargetMode="External" Id="rId92" /><Relationship Type="http://schemas.openxmlformats.org/officeDocument/2006/relationships/hyperlink" Target="https://learn.microsoft.com/azure/backup/backup-azure-enhanced-soft-delete-about" TargetMode="External" Id="rId93" /><Relationship Type="http://schemas.openxmlformats.org/officeDocument/2006/relationships/hyperlink" Target="https://learn.microsoft.com/azure/backup/multi-user-authorization-concept" TargetMode="External" Id="rId94" /><Relationship Type="http://schemas.openxmlformats.org/officeDocument/2006/relationships/hyperlink" Target="https://learn.microsoft.com/azure/backup/backup-azure-immutable-vault-concept?source=recommendations&amp;tabs=recovery-services-vault" TargetMode="External" Id="rId95" /><Relationship Type="http://schemas.openxmlformats.org/officeDocument/2006/relationships/hyperlink" Target="https://learn.microsoft.com/azure/cloud-adoption-framework/ready/landing-zone/design-area/management-business-continuity-disaster-recovery" TargetMode="External" Id="rId96" /><Relationship Type="http://schemas.openxmlformats.org/officeDocument/2006/relationships/hyperlink" Target="https://learn.microsoft.com/azure/architecture/reliability/architect" TargetMode="External" Id="rId97" /><Relationship Type="http://schemas.openxmlformats.org/officeDocument/2006/relationships/hyperlink" Target="https://learn.microsoft.com/azure/well-architected/devops/automation-infrastructure" TargetMode="External" Id="rId98" /><Relationship Type="http://schemas.openxmlformats.org/officeDocument/2006/relationships/hyperlink" Target="https://learn.microsoft.com/azure/reliability/cross-region-replication-azure" TargetMode="External" Id="rId99" /><Relationship Type="http://schemas.openxmlformats.org/officeDocument/2006/relationships/hyperlink" Target="https://learn.microsoft.com/azure/application-gateway/application-gateway-autoscaling-zone-redundant#autoscaling-and-high-availability" TargetMode="External" Id="rId100" /><Relationship Type="http://schemas.openxmlformats.org/officeDocument/2006/relationships/hyperlink" Target="https://learn.microsoft.com/azure/application-gateway/overview-v2" TargetMode="External" Id="rId101" /><Relationship Type="http://schemas.openxmlformats.org/officeDocument/2006/relationships/hyperlink" Target="https://learn.microsoft.com/azure/architecture/reference-architectures/app-service-web-app/multi-region#azure-front-door" TargetMode="External" Id="rId102" /><Relationship Type="http://schemas.openxmlformats.org/officeDocument/2006/relationships/hyperlink" Target="https://learn.microsoft.com/azure/networking/disaster-recovery-dns-traffic-manager" TargetMode="External" Id="rId103" /><Relationship Type="http://schemas.openxmlformats.org/officeDocument/2006/relationships/hyperlink" Target="https://learn.microsoft.com/azure/dns/tutorial-dns-private-resolver-failover" TargetMode="External" Id="rId104" /><Relationship Type="http://schemas.openxmlformats.org/officeDocument/2006/relationships/hyperlink" Target="https://learn.microsoft.com/data-integration/gateway/service-gateway-high-availability-clusters" TargetMode="External" Id="rId105" /><Relationship Type="http://schemas.openxmlformats.org/officeDocument/2006/relationships/hyperlink" Target="https://learn.microsoft.com/azure/expressroute/designing-for-high-availability-with-expressroute" TargetMode="External" Id="rId106" /><Relationship Type="http://schemas.openxmlformats.org/officeDocument/2006/relationships/hyperlink" Target="https://learn.microsoft.com/azure/expressroute/designing-for-disaster-recovery-with-expressroute-privatepeering" TargetMode="External" Id="rId107" /><Relationship Type="http://schemas.openxmlformats.org/officeDocument/2006/relationships/hyperlink" Target="https://learn.microsoft.com/azure/expressroute/use-s2s-vpn-as-backup-for-expressroute-privatepeering" TargetMode="External" Id="rId108" /><Relationship Type="http://schemas.openxmlformats.org/officeDocument/2006/relationships/hyperlink" Target="https://learn.microsoft.com/azure/load-balancer/skus" TargetMode="External" Id="rId109" /><Relationship Type="http://schemas.openxmlformats.org/officeDocument/2006/relationships/hyperlink" Target="https://learn.microsoft.com/azure/load-balancer/load-balancer-standard-availability-zones" TargetMode="External" Id="rId110" /><Relationship Type="http://schemas.openxmlformats.org/officeDocument/2006/relationships/hyperlink" Target="https://learn.microsoft.com/azure/load-balancer/load-balancer-custom-probe-overview#design-guidance" TargetMode="External" Id="rId111" /><Relationship Type="http://schemas.openxmlformats.org/officeDocument/2006/relationships/hyperlink" Target="https://learn.microsoft.com/azure/architecture/reference-architectures/dmz/nva-ha" TargetMode="External" Id="rId112" /><Relationship Type="http://schemas.openxmlformats.org/officeDocument/2006/relationships/hyperlink" Target="https://learn.microsoft.com/azure/vpn-gateway/vpn-gateway-highlyavailable" TargetMode="External" Id="rId113" /><Relationship Type="http://schemas.openxmlformats.org/officeDocument/2006/relationships/hyperlink" Target="https://learn.microsoft.com/azure/vpn-gateway/about-zone-redundant-vnet-gateways" TargetMode="External" Id="rId114" /><Relationship Type="http://schemas.openxmlformats.org/officeDocument/2006/relationships/hyperlink" Target="https://learn.microsoft.com/azure/azure-arc/servers/prerequisites#azure-subscription-and-service-limits" TargetMode="External" Id="rId115" /><Relationship Type="http://schemas.openxmlformats.org/officeDocument/2006/relationships/hyperlink" Target="https://learn.microsoft.com/azure/azure-arc/servers/prerequisites#azure-resource-providers" TargetMode="External" Id="rId116" /><Relationship Type="http://schemas.openxmlformats.org/officeDocument/2006/relationships/hyperlink" Target="https://learn.microsoft.com/azure/cloud-adoption-framework/decision-guides/resource-tagging/" TargetMode="External" Id="rId117" /><Relationship Type="http://schemas.openxmlformats.org/officeDocument/2006/relationships/hyperlink" Target="https://learn.microsoft.com/azure/azure-arc/servers/prerequisites#supported-operating-systems" TargetMode="External" Id="rId118" /><Relationship Type="http://schemas.openxmlformats.org/officeDocument/2006/relationships/hyperlink" Target="https://learn.microsoft.com/azure/azure-arc/servers/prerequisites#software-requirements" TargetMode="External" Id="rId119" /><Relationship Type="http://schemas.openxmlformats.org/officeDocument/2006/relationships/hyperlink" Target="https://azure.microsoft.com/explore/global-infrastructure/products-by-region/?products=azure-arc&amp;regions=all" TargetMode="External" Id="rId120" /><Relationship Type="http://schemas.openxmlformats.org/officeDocument/2006/relationships/hyperlink" Target="https://learn.microsoft.com/azure/azure-arc/servers/organize-inventory-servers#organize-resources-with-built-in-azure-hierarchies" TargetMode="External" Id="rId121" /><Relationship Type="http://schemas.openxmlformats.org/officeDocument/2006/relationships/hyperlink" Target="https://learn.microsoft.com/azure/azure-arc/servers/security-overview#identity-and-access-control" TargetMode="External" Id="rId122" /><Relationship Type="http://schemas.openxmlformats.org/officeDocument/2006/relationships/hyperlink" Target="https://learn.microsoft.com/azure/active-directory/managed-identities-azure-resources/tutorial-windows-vm-access-nonaad" TargetMode="External" Id="rId123" /><Relationship Type="http://schemas.openxmlformats.org/officeDocument/2006/relationships/hyperlink" Target="https://learn.microsoft.com/azure/azure-arc/servers/prerequisites#azure-subscription-and-service-limits" TargetMode="External" Id="rId124" /><Relationship Type="http://schemas.openxmlformats.org/officeDocument/2006/relationships/hyperlink" Target="https://learn.microsoft.com/azure/azure-arc/servers/prerequisites#required-permissions" TargetMode="External" Id="rId125" /><Relationship Type="http://schemas.openxmlformats.org/officeDocument/2006/relationships/hyperlink" Target="https://learn.microsoft.com/azure/azure-arc/servers/onboard-service-principal#create-a-service-principal-for-onboarding-at-scale" TargetMode="External" Id="rId126" /><Relationship Type="http://schemas.openxmlformats.org/officeDocument/2006/relationships/hyperlink" Target="https://learn.microsoft.com/azure/azure-arc/servers/onboard-service-principal#create-a-service-principal-for-onboarding-at-scale" TargetMode="External" Id="rId127" /><Relationship Type="http://schemas.openxmlformats.org/officeDocument/2006/relationships/hyperlink" Target="https://learn.microsoft.com/azure/azure-arc/servers/prerequisites#required-permissions" TargetMode="External" Id="rId128" /><Relationship Type="http://schemas.openxmlformats.org/officeDocument/2006/relationships/hyperlink" Target="https://learn.microsoft.com/azure/azure-arc/servers/plan-at-scale-deployment" TargetMode="External" Id="rId129" /><Relationship Type="http://schemas.openxmlformats.org/officeDocument/2006/relationships/hyperlink" Target="https://learn.microsoft.com/azure/azure-arc/servers/manage-agent#upgrade-the-agent" TargetMode="External" Id="rId130" /><Relationship Type="http://schemas.openxmlformats.org/officeDocument/2006/relationships/hyperlink" Target="https://learn.microsoft.com/azure/azure-arc/servers/manage-vm-extensions" TargetMode="External" Id="rId131" /><Relationship Type="http://schemas.openxmlformats.org/officeDocument/2006/relationships/hyperlink" Target="https://learn.microsoft.com/azure/azure-arc/servers/manage-automatic-vm-extension-upgrade?tabs=azure-portal" TargetMode="External" Id="rId132" /><Relationship Type="http://schemas.openxmlformats.org/officeDocument/2006/relationships/hyperlink" Target="https://learn.microsoft.com/azure/governance/machine-configuration/overview" TargetMode="External" Id="rId133" /><Relationship Type="http://schemas.openxmlformats.org/officeDocument/2006/relationships/hyperlink" Target="https://learn.microsoft.com/azure/azure-arc/servers/plan-at-scale-deployment#phase-3-manage-and-operate" TargetMode="External" Id="rId134" /><Relationship Type="http://schemas.openxmlformats.org/officeDocument/2006/relationships/hyperlink" Target="https://learn.microsoft.com/azure/azure-monitor/agents/log-analytics-agent#data-collected" TargetMode="External" Id="rId135" /><Relationship Type="http://schemas.openxmlformats.org/officeDocument/2006/relationships/hyperlink" Target="https://learn.microsoft.com/azure/service-health/resource-health-alert-monitor-guide" TargetMode="External" Id="rId136" /><Relationship Type="http://schemas.openxmlformats.org/officeDocument/2006/relationships/hyperlink" Target="https://learn.microsoft.com/azure/azure-arc/servers/learn/tutorial-enable-vm-insights" TargetMode="External" Id="rId137" /><Relationship Type="http://schemas.openxmlformats.org/officeDocument/2006/relationships/hyperlink" Target="https://learn.microsoft.com/azure/azure-arc/servers/plan-at-scale-deployment#phase-3-manage-and-operate" TargetMode="External" Id="rId138" /><Relationship Type="http://schemas.openxmlformats.org/officeDocument/2006/relationships/hyperlink" Target="https://learn.microsoft.com/azure/update-manager/scheduled-patching?tabs=schedule-updates-single-machine%2Cschedule-updates-scale-overview%2Cwindows-maintenance" TargetMode="External" Id="rId139" /><Relationship Type="http://schemas.openxmlformats.org/officeDocument/2006/relationships/hyperlink" Target="https://learn.microsoft.com/azure/azure-arc/servers/network-requirements?tabs=azure-cloud#details" TargetMode="External" Id="rId140" /><Relationship Type="http://schemas.openxmlformats.org/officeDocument/2006/relationships/hyperlink" Target="https://learn.microsoft.com/azure/azure-arc/servers/manage-agent#update-or-remove-proxy-settings" TargetMode="External" Id="rId141" /><Relationship Type="http://schemas.openxmlformats.org/officeDocument/2006/relationships/hyperlink" Target="https://learn.microsoft.com/azure/azure-arc/servers/private-link-security" TargetMode="External" Id="rId142" /><Relationship Type="http://schemas.openxmlformats.org/officeDocument/2006/relationships/hyperlink" Target="https://learn.microsoft.com/azure/azure-arc/servers/network-requirements?tabs=azure-cloud#service-tags" TargetMode="External" Id="rId143" /><Relationship Type="http://schemas.openxmlformats.org/officeDocument/2006/relationships/hyperlink" Target="https://www.microsoft.com/download/details.aspx?id=56519" TargetMode="External" Id="rId144" /><Relationship Type="http://schemas.openxmlformats.org/officeDocument/2006/relationships/hyperlink" Target="https://learn.microsoft.com/azure/azure-arc/servers/network-requirements?tabs=azure-cloud#transport-layer-security-12-protocol" TargetMode="External" Id="rId145" /><Relationship Type="http://schemas.openxmlformats.org/officeDocument/2006/relationships/hyperlink" Target="https://learn.microsoft.com/azure/cloud-adoption-framework/scenarios/hybrid/arc-enabled-servers/eslz-arc-servers-connectivity#define-extensions-connectivity-method" TargetMode="External" Id="rId146" /><Relationship Type="http://schemas.openxmlformats.org/officeDocument/2006/relationships/hyperlink" Target="https://learn.microsoft.com/azure/governance/policy/" TargetMode="External" Id="rId147" /><Relationship Type="http://schemas.openxmlformats.org/officeDocument/2006/relationships/hyperlink" Target="https://learn.microsoft.com/azure/governance/machine-configuration/overview" TargetMode="External" Id="rId148" /><Relationship Type="http://schemas.openxmlformats.org/officeDocument/2006/relationships/hyperlink" Target="https://learn.microsoft.com/azure/governance/machine-configuration/machine-configuration-create" TargetMode="External" Id="rId149" /><Relationship Type="http://schemas.openxmlformats.org/officeDocument/2006/relationships/hyperlink" Target="https://learn.microsoft.com/azure/automation/change-tracking/overview" TargetMode="External" Id="rId150" /><Relationship Type="http://schemas.openxmlformats.org/officeDocument/2006/relationships/hyperlink" Target="https://learn.microsoft.com/azure/azure-arc/servers/data-residency" TargetMode="External" Id="rId151" /><Relationship Type="http://schemas.openxmlformats.org/officeDocument/2006/relationships/hyperlink" Target="https://learn.microsoft.com/azure/key-vault/general/basic-concepts" TargetMode="External" Id="rId152" /><Relationship Type="http://schemas.openxmlformats.org/officeDocument/2006/relationships/hyperlink" Target="https://learn.microsoft.com/azure/active-directory/develop/howto-create-service-principal-portal#option-2-create-a-new-application-secret" TargetMode="External" Id="rId153" /><Relationship Type="http://schemas.openxmlformats.org/officeDocument/2006/relationships/hyperlink" Target="https://learn.microsoft.com/azure/azure-arc/servers/security-overview#using-disk-encryption" TargetMode="External" Id="rId154" /><Relationship Type="http://schemas.openxmlformats.org/officeDocument/2006/relationships/hyperlink" Target="https://learn.microsoft.com/azure/azure-arc/servers/onboard-portal#install-manually" TargetMode="External" Id="rId155" /><Relationship Type="http://schemas.openxmlformats.org/officeDocument/2006/relationships/hyperlink" Target="https://learn.microsoft.com/azure/azure-arc/servers/security-overview#agent-security-and-permissions" TargetMode="External" Id="rId156" /><Relationship Type="http://schemas.openxmlformats.org/officeDocument/2006/relationships/hyperlink" Target="https://learn.microsoft.com/azure/azure-arc/servers/managed-identity-authentication" TargetMode="External" Id="rId157" /><Relationship Type="http://schemas.openxmlformats.org/officeDocument/2006/relationships/hyperlink" Target="https://learn.microsoft.com/azure/security-center/security-center-get-started" TargetMode="External" Id="rId158" /><Relationship Type="http://schemas.openxmlformats.org/officeDocument/2006/relationships/hyperlink" Target="https://learn.microsoft.com/azure/azure-arc/servers/security-overview#extension-allowlists-and-blocklists" TargetMode="External" Id="rId159" /><Relationship Type="http://schemas.openxmlformats.org/officeDocument/2006/relationships/hyperlink" Target="https://learn.microsoft.com/security/benchmark/azure/baselines/storage-security-baseline" TargetMode="External" Id="rId160" /><Relationship Type="http://schemas.openxmlformats.org/officeDocument/2006/relationships/hyperlink" Target="https://learn.microsoft.com/azure/storage/common/storage-private-endpoints" TargetMode="External" Id="rId161" /><Relationship Type="http://schemas.openxmlformats.org/officeDocument/2006/relationships/hyperlink" Target="https://learn.microsoft.com/azure/virtual-machines/migration-classic-resource-manager-overview#migration-of-storage-accounts" TargetMode="External" Id="rId162" /><Relationship Type="http://schemas.openxmlformats.org/officeDocument/2006/relationships/hyperlink" Target="https://learn.microsoft.com/azure/storage/common/azure-defender-storage-configure" TargetMode="External" Id="rId163" /><Relationship Type="http://schemas.openxmlformats.org/officeDocument/2006/relationships/hyperlink" Target="https://learn.microsoft.com/azure/storage/blobs/soft-delete-blob-overview" TargetMode="External" Id="rId164" /><Relationship Type="http://schemas.openxmlformats.org/officeDocument/2006/relationships/hyperlink" Target="https://learn.microsoft.com/azure/storage/blobs/soft-delete-blob-enable" TargetMode="External" Id="rId165" /><Relationship Type="http://schemas.openxmlformats.org/officeDocument/2006/relationships/hyperlink" Target="https://learn.microsoft.com/azure/storage/blobs/soft-delete-container-overview" TargetMode="External" Id="rId166" /><Relationship Type="http://schemas.openxmlformats.org/officeDocument/2006/relationships/hyperlink" Target="https://learn.microsoft.com/azure/storage/blobs/soft-delete-container-enable" TargetMode="External" Id="rId167" /><Relationship Type="http://schemas.openxmlformats.org/officeDocument/2006/relationships/hyperlink" Target="https://learn.microsoft.com/azure/storage/common/lock-account-resource" TargetMode="External" Id="rId168" /><Relationship Type="http://schemas.openxmlformats.org/officeDocument/2006/relationships/hyperlink" Target="https://learn.microsoft.com/azure/storage/blobs/immutable-storage-overview" TargetMode="External" Id="rId169" /><Relationship Type="http://schemas.openxmlformats.org/officeDocument/2006/relationships/hyperlink" Target="https://learn.microsoft.com/azure/storage/common/storage-require-secure-transfer" TargetMode="External" Id="rId170" /><Relationship Type="http://schemas.openxmlformats.org/officeDocument/2006/relationships/hyperlink" Target="https://learn.microsoft.com/azure/storage/blobs/storage-custom-domain-name" TargetMode="External" Id="rId171" /><Relationship Type="http://schemas.openxmlformats.org/officeDocument/2006/relationships/hyperlink" Target="https://learn.microsoft.com/azure/storage/common/storage-sas-overview" TargetMode="External" Id="rId172" /><Relationship Type="http://schemas.openxmlformats.org/officeDocument/2006/relationships/hyperlink" Target="https://learn.microsoft.com/azure/storage/common/transport-layer-security-configure-minimum-version" TargetMode="External" Id="rId173" /><Relationship Type="http://schemas.openxmlformats.org/officeDocument/2006/relationships/hyperlink" Target="https://learn.microsoft.com/azure/storage/common/authorize-data-access" TargetMode="External" Id="rId174" /><Relationship Type="http://schemas.openxmlformats.org/officeDocument/2006/relationships/hyperlink" Target="https://learn.microsoft.com/azure/storage/common/storage-sas-overview?toc=%2Fazure%2Fstorage%2Fblobs%2Ftoc.json#best-practices-when-using-sas" TargetMode="External" Id="rId175" /><Relationship Type="http://schemas.openxmlformats.org/officeDocument/2006/relationships/hyperlink" Target="https://learn.microsoft.com/rest/api/storageservices/authorize-with-shared-key" TargetMode="External" Id="rId176" /><Relationship Type="http://schemas.openxmlformats.org/officeDocument/2006/relationships/hyperlink" Target="https://learn.microsoft.com/azure/storage/blobs/blob-storage-monitoring-scenarios#audit-account-activity" TargetMode="External" Id="rId177" /><Relationship Type="http://schemas.openxmlformats.org/officeDocument/2006/relationships/hyperlink" Target="https://learn.microsoft.com/azure/storage/common/storage-account-keys-manage?tabs=azure-portal#create-a-key-expiration-policy" TargetMode="External" Id="rId178" /><Relationship Type="http://schemas.openxmlformats.org/officeDocument/2006/relationships/hyperlink" Target="https://learn.microsoft.com/azure/storage/common/sas-expiration-policy" TargetMode="External" Id="rId179" /><Relationship Type="http://schemas.openxmlformats.org/officeDocument/2006/relationships/hyperlink" Target="https://learn.microsoft.com/rest/api/storageservices/define-stored-access-policy" TargetMode="External" Id="rId180" /><Relationship Type="http://schemas.openxmlformats.org/officeDocument/2006/relationships/hyperlink" Target="https://microsoft.github.io/code-with-engineering-playbook/continuous-integration/dev-sec-ops/secret-management/recipes/detect-secrets-ado/" TargetMode="External" Id="rId181" /><Relationship Type="http://schemas.openxmlformats.org/officeDocument/2006/relationships/hyperlink" Target="https://learn.microsoft.com/azure/architecture/framework/security/design-storage-keys" TargetMode="External" Id="rId182" /><Relationship Type="http://schemas.openxmlformats.org/officeDocument/2006/relationships/hyperlink" Target="https://learn.microsoft.com/rest/api/storageservices/delegate-access-with-shared-access-signature" TargetMode="External" Id="rId183" /><Relationship Type="http://schemas.openxmlformats.org/officeDocument/2006/relationships/hyperlink" Target="https://learn.microsoft.com/rest/api/storageservices/delegate-access-with-shared-access-signature" TargetMode="External" Id="rId184" /><Relationship Type="http://schemas.openxmlformats.org/officeDocument/2006/relationships/hyperlink" Target="https://learn.microsoft.com/rest/api/storageservices/create-account-sas" TargetMode="External" Id="rId185" /><Relationship Type="http://schemas.openxmlformats.org/officeDocument/2006/relationships/hyperlink" Target="https://learn.microsoft.com/azure/storage/blobs/secure-file-transfer-protocol-support#sftp-permission-model" TargetMode="External" Id="rId186" /><Relationship Type="http://schemas.openxmlformats.org/officeDocument/2006/relationships/hyperlink" Target="https://learn.microsoft.com/azure/storage/blobs/secure-file-transfer-protocol-known-issues#authentication-and-authorization" TargetMode="External" Id="rId187" /><Relationship Type="http://schemas.openxmlformats.org/officeDocument/2006/relationships/hyperlink" Target="https://learn.microsoft.com/rest/api/storageservices/cross-origin-resource-sharing--cors--support-for-the-azure-storage-services" TargetMode="External" Id="rId188" /><Relationship Type="http://schemas.openxmlformats.org/officeDocument/2006/relationships/hyperlink" Target="https://learn.microsoft.com/azure/storage/common/storage-service-encryption" TargetMode="External" Id="rId189" /><Relationship Type="http://schemas.openxmlformats.org/officeDocument/2006/relationships/hyperlink" Target="https://learn.microsoft.com/azure/storage/common/customer-managed-keys-overview?toc=%2Fazure%2Fstorage%2Fblobs%2Ftoc.json&amp;bc=%2Fazure%2Fstorage%2Fblobs%2Fbreadcrumb%2Ftoc.json" TargetMode="External" Id="rId190" /><Relationship Type="http://schemas.openxmlformats.org/officeDocument/2006/relationships/hyperlink" Target="https://learn.microsoft.com/azure/storage/blobs/encryption-customer-provided-keys" TargetMode="External" Id="rId191" /><Relationship Type="http://schemas.openxmlformats.org/officeDocument/2006/relationships/hyperlink" Target="https://learn.microsoft.com/azure/storage/blobs/anonymous-read-access-configure?tabs=portal#allow-or-disallow-public-read-access-for-a-storage-account" TargetMode="External" Id="rId192" /><Relationship Type="http://schemas.openxmlformats.org/officeDocument/2006/relationships/hyperlink" Target="https://learn.microsoft.com/azure/storage/common/storage-account-upgrade?tabs=azure-portal" TargetMode="External" Id="rId193" /><Relationship Type="http://schemas.openxmlformats.org/officeDocument/2006/relationships/hyperlink" Target="https://learn.microsoft.com/azure/storage/common/storage-redundancy" TargetMode="External" Id="rId194" /><Relationship Type="http://schemas.openxmlformats.org/officeDocument/2006/relationships/hyperlink" Target="https://learn.microsoft.com/azure/storage/common/storage-disaster-recovery-guidance" TargetMode="External" Id="rId195" /><Relationship Type="http://schemas.openxmlformats.org/officeDocument/2006/relationships/hyperlink" Target="https://learn.microsoft.com/azure/storage/common/storage-disaster-recovery-guidance#microsoft-managed-failover" TargetMode="External" Id="rId196" /><Relationship Type="http://schemas.openxmlformats.org/officeDocument/2006/relationships/hyperlink" Target="https://learn.microsoft.com/azure/storage/blobs/soft-delete-blob-enable?tabs=azure-portal" TargetMode="External" Id="rId197" /><Relationship Type="http://schemas.openxmlformats.org/officeDocument/2006/relationships/hyperlink" Target="https://learn.microsoft.com/sql/dma/dma-sku-recommend-sql-db?view=sql-server-ver16" TargetMode="External" Id="rId198" /><Relationship Type="http://schemas.openxmlformats.org/officeDocument/2006/relationships/hyperlink" Target="https://learn.microsoft.com/azure/azure-sql/virtual-machines/windows/performance-guidelines-best-practices-vm-size?view=azuresql#memory-optimized" TargetMode="External" Id="rId199" /><Relationship Type="http://schemas.openxmlformats.org/officeDocument/2006/relationships/hyperlink" Target="https://learn.microsoft.com/azure/virtual-machines/premium-storage-performance#counters-to-measure-application-performance-requirements" TargetMode="External" Id="rId200" /><Relationship Type="http://schemas.openxmlformats.org/officeDocument/2006/relationships/hyperlink" Target="https://learn.microsoft.com/azure/azure-sql/virtual-machines/windows/performance-guidelines-best-practices-checklist?view=azuresql#storage" TargetMode="External" Id="rId201" /><Relationship Type="http://schemas.openxmlformats.org/officeDocument/2006/relationships/hyperlink" Target="https://learn.microsoft.com/azure/azure-sql/virtual-machines/windows/performance-guidelines-best-practices-checklist?view=azuresql#storage" TargetMode="External" Id="rId202" /><Relationship Type="http://schemas.openxmlformats.org/officeDocument/2006/relationships/hyperlink" Target="https://learn.microsoft.com/azure/azure-sql/virtual-machines/windows/performance-guidelines-best-practices-checklist?view=azuresql#storage" TargetMode="External" Id="rId203" /><Relationship Type="http://schemas.openxmlformats.org/officeDocument/2006/relationships/hyperlink" Target="https://learn.microsoft.com/azure/azure-sql/virtual-machines/windows/performance-guidelines-best-practices-checklist?view=azuresql#storage" TargetMode="External" Id="rId204" /><Relationship Type="http://schemas.openxmlformats.org/officeDocument/2006/relationships/hyperlink" Target="https://learn.microsoft.com/azure/azure-sql/virtual-machines/windows/performance-guidelines-best-practices-checklist?view=azuresql#storage" TargetMode="External" Id="rId205" /><Relationship Type="http://schemas.openxmlformats.org/officeDocument/2006/relationships/hyperlink" Target="https://learn.microsoft.com/azure/azure-sql/virtual-machines/windows/performance-guidelines-best-practices-checklist?view=azuresql#storage" TargetMode="External" Id="rId206" /><Relationship Type="http://schemas.openxmlformats.org/officeDocument/2006/relationships/hyperlink" Target="https://learn.microsoft.com/azure/azure-sql/virtual-machines/windows/performance-guidelines-best-practices-checklist?view=azuresql#storage" TargetMode="External" Id="rId207" /><Relationship Type="http://schemas.openxmlformats.org/officeDocument/2006/relationships/hyperlink" Target="https://learn.microsoft.com/azure/azure-sql/virtual-machines/windows/performance-guidelines-best-practices-checklist?view=azuresql#storage" TargetMode="External" Id="rId208"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9"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0" /><Relationship Type="http://schemas.openxmlformats.org/officeDocument/2006/relationships/hyperlink" Target="https://learn.microsoft.com/azure/azure-sql/virtual-machines/windows/availability-group-azure-portal-configure?view=azuresql&amp;tabs=azure-cli" TargetMode="External" Id="rId211" /><Relationship Type="http://schemas.openxmlformats.org/officeDocument/2006/relationships/hyperlink" Target="https://learn.microsoft.com/azure/azure-sql/virtual-machines/windows/performance-guidelines-best-practices-checklist?view=azuresql-vm#hadr-configuration" TargetMode="External" Id="rId212" /><Relationship Type="http://schemas.openxmlformats.org/officeDocument/2006/relationships/hyperlink" Target="https://learn.microsoft.com/azure/azure-sql/virtual-machines/windows/hadr-cluster-best-practices?view=azuresql-vm&amp;tabs=windows2012#quorum-voting" TargetMode="External" Id="rId213" /><Relationship Type="http://schemas.openxmlformats.org/officeDocument/2006/relationships/hyperlink" Target="https://learn.microsoft.com/azure/azure-sql/virtual-machines/windows/availability-group-vnn-azure-load-balancer-configure?view=azuresql-vm&amp;tabs=ilb" TargetMode="External" Id="rId214" /><Relationship Type="http://schemas.openxmlformats.org/officeDocument/2006/relationships/hyperlink" Target="https://learn.microsoft.com/sql/relational-databases/data-compression/data-compression?view=sql-server-ver16" TargetMode="External" Id="rId215" /><Relationship Type="http://schemas.openxmlformats.org/officeDocument/2006/relationships/hyperlink" Target="https://learn.microsoft.com/sql/relational-databases/databases/database-instant-file-initialization?view=sql-server-ver16" TargetMode="External" Id="rId216" /><Relationship Type="http://schemas.openxmlformats.org/officeDocument/2006/relationships/hyperlink" Target="https://learn.microsoft.com/sql/relational-databases/databases/move-database-files?view=sql-server-ver16" TargetMode="External" Id="rId217" /><Relationship Type="http://schemas.openxmlformats.org/officeDocument/2006/relationships/hyperlink" Target="https://learn.microsoft.com/azure/azure-sql/virtual-machines/windows/performance-guidelines-best-practices-checklist?view=azuresql-vm#sql-server-features" TargetMode="External" Id="rId218" /><Relationship Type="http://schemas.openxmlformats.org/officeDocument/2006/relationships/hyperlink" Target="https://learn.microsoft.com/sql/database-engine/configure-windows/server-memory-server-configuration-options#use-" TargetMode="External" Id="rId219" /><Relationship Type="http://schemas.openxmlformats.org/officeDocument/2006/relationships/hyperlink" Target="https://learn.microsoft.com/sql/database-engine/configure-windows/enable-the-lock-pages-in-memory-option-windows" TargetMode="External" Id="rId220" /><Relationship Type="http://schemas.openxmlformats.org/officeDocument/2006/relationships/hyperlink" Target="https://learn.microsoft.com/sql/relational-databases/performance/monitoring-performance-by-using-the-query-store" TargetMode="External" Id="rId221" /><Relationship Type="http://schemas.openxmlformats.org/officeDocument/2006/relationships/hyperlink" Target="https://learn.microsoft.com/sql/relational-databases/databases/tempdb-database#optimizing-tempdb-performance-in-sql-server" TargetMode="External" Id="rId222" /><Relationship Type="http://schemas.openxmlformats.org/officeDocument/2006/relationships/hyperlink" Target="https://docs.microsoft.com/azure/governance/management-groups/how-to/protect-resource-hierarchy#setting---require-authorization" TargetMode="External" Id="rId223" /><Relationship Type="http://schemas.openxmlformats.org/officeDocument/2006/relationships/hyperlink" Target="https://docs.microsoft.com/azure/governance/management-groups/how-to/protect-resource-hierarchy#setting---require-authorization" TargetMode="External" Id="rId224" /><Relationship Type="http://schemas.openxmlformats.org/officeDocument/2006/relationships/hyperlink" Target="https://learn.microsoft.com/azure/virtual-machines/constrained-vcpu" TargetMode="External" Id="rId225" /><Relationship Type="http://schemas.openxmlformats.org/officeDocument/2006/relationships/hyperlink" Target="https://azure.microsoft.com/en-ca/pricing/hybrid-benefit/" TargetMode="External" Id="rId226" /><Relationship Type="http://schemas.openxmlformats.org/officeDocument/2006/relationships/hyperlink" Target="https://learn.microsoft.com/azure/azure-sql/virtual-machines/windows/sql-agent-extension-automatic-registration-all-vms?view=azuresql-vm&amp;tabs=azure-cli" TargetMode="External" Id="rId227" /><Relationship Type="http://schemas.openxmlformats.org/officeDocument/2006/relationships/hyperlink" Target="https://learn.microsoft.com/azure/virtual-network/accelerated-networking-overview?tabs=redhat" TargetMode="External" Id="rId228" /><Relationship Type="http://schemas.openxmlformats.org/officeDocument/2006/relationships/hyperlink" Target="https://learn.microsoft.com/azure/defender-for-cloud/secure-score-security-controls" TargetMode="External" Id="rId229" /><Relationship Type="http://schemas.openxmlformats.org/officeDocument/2006/relationships/hyperlink" Target="https://learn.microsoft.com/azure/azure-sql/managed-instance/transact-sql-tsql-differences-sql-server?view=azuresql" TargetMode="External" Id="rId230" /><Relationship Type="http://schemas.openxmlformats.org/officeDocument/2006/relationships/hyperlink" Target="https://docs.microsoft.com/azure/azure-sql/managed-instance/resource-limits" TargetMode="External" Id="rId231" /><Relationship Type="http://schemas.openxmlformats.org/officeDocument/2006/relationships/hyperlink" Target="https://medium.com/azure-sqldb-managed-instance/compare-environment-settings-on-sql-server-and-azure-sql-that-may-impact-performance-e90c21fa9b08" TargetMode="External" Id="rId232" /><Relationship Type="http://schemas.openxmlformats.org/officeDocument/2006/relationships/hyperlink" Target="https://docs.microsoft.com/azure/dms/ads-sku-recommend" TargetMode="External" Id="rId233" /><Relationship Type="http://schemas.openxmlformats.org/officeDocument/2006/relationships/hyperlink" Target="https://learn.microsoft.com/azure/dms/ads-sku-recommend" TargetMode="External" Id="rId234" /><Relationship Type="http://schemas.openxmlformats.org/officeDocument/2006/relationships/hyperlink" Target="https://learn.microsoft.com/azure/dms/ads-sku-recommend" TargetMode="External" Id="rId235" /><Relationship Type="http://schemas.openxmlformats.org/officeDocument/2006/relationships/hyperlink" Target="https://learn.microsoft.com/azure/azure-sql/managed-instance/frequently-asked-questions-faq?view=azuresql-mi#can-a-managed-instance-have-the-same-name-as-a-sql-server-on-premises-instance" TargetMode="External" Id="rId236" /><Relationship Type="http://schemas.openxmlformats.org/officeDocument/2006/relationships/hyperlink" Target="https://learn.microsoft.com/azure/azure-sql/managed-instance/vnet-existing-add-subnet?view=azuresql-mi" TargetMode="External" Id="rId237" /><Relationship Type="http://schemas.openxmlformats.org/officeDocument/2006/relationships/hyperlink" Target="https://learn.microsoft.com/azure/azure-sql/managed-instance/vnet-subnet-determine-size?view=azuresql-mi" TargetMode="External" Id="rId238" /><Relationship Type="http://schemas.openxmlformats.org/officeDocument/2006/relationships/hyperlink" Target="https://learn.microsoft.com/azure/azure-sql/managed-instance/resource-limits?view=azuresql-mi#service-tier-characteristics" TargetMode="External" Id="rId239" /><Relationship Type="http://schemas.openxmlformats.org/officeDocument/2006/relationships/hyperlink" Target="https://learn.microsoft.com/azure/azure-sql/managed-instance/auto-failover-group-sql-mi?view=azuresql-mi&amp;tabs=azure-powershell" TargetMode="External" Id="rId240" /><Relationship Type="http://schemas.openxmlformats.org/officeDocument/2006/relationships/hyperlink" Target="https://learn.microsoft.com/azure/azure-sql/managed-instance/connect-application-instance?view=azuresql-mi" TargetMode="External" Id="rId241" /><Relationship Type="http://schemas.openxmlformats.org/officeDocument/2006/relationships/hyperlink" Target="https://learn.microsoft.com/azure/azure-sql/migration-guides/managed-instance/sql-server-to-managed-instance-overview?view=azuresql-mi#migration-tools" TargetMode="External" Id="rId242" /><Relationship Type="http://schemas.openxmlformats.org/officeDocument/2006/relationships/hyperlink" Target="https://learn.microsoft.com/azure/dms/tutorial-sql-server-managed-instance-online#performing-migration-cutover" TargetMode="External" Id="rId243" /><Relationship Type="http://schemas.openxmlformats.org/officeDocument/2006/relationships/hyperlink" Target="https://learn.microsoft.com/azure/azure-sql/managed-instance/timezones-overview?view=azuresql#set-a-time-zone" TargetMode="External" Id="rId244" /><Relationship Type="http://schemas.openxmlformats.org/officeDocument/2006/relationships/hyperlink" Target="https://learn.microsoft.com/sql/relational-databases/collations/set-or-change-the-server-collation?view=sql-server-ver16" TargetMode="External" Id="rId245" /><Relationship Type="http://schemas.openxmlformats.org/officeDocument/2006/relationships/hyperlink" Target="https://learn.microsoft.com/azure/azure-sql/managed-instance/tde-certificate-migrate?view=azuresql-mi&amp;tabs=azure-powershell" TargetMode="External" Id="rId246" /><Relationship Type="http://schemas.openxmlformats.org/officeDocument/2006/relationships/hyperlink" Target="https://learn.microsoft.com/azure/azure-sql/migration-guides/managed-instance/sql-server-to-managed-instance-guide?view=azuresql-mi#backup-and-restore" TargetMode="External" Id="rId247" /><Relationship Type="http://schemas.openxmlformats.org/officeDocument/2006/relationships/hyperlink" Target="https://learn.microsoft.com/azure/azure-sql/managed-instance/connect-application-instance?view=azuresql-mi" TargetMode="External" Id="rId248" /><Relationship Type="http://schemas.openxmlformats.org/officeDocument/2006/relationships/hyperlink" Target="https://learn.microsoft.com/azure/azure-sql/managed-instance/user-initiated-failover?view=azuresql" TargetMode="External" Id="rId249" /><Relationship Type="http://schemas.openxmlformats.org/officeDocument/2006/relationships/hyperlink" Target="https://learn.microsoft.com/azure/azure-sql/managed-instance/auto-failover-group-configure-sql-mi?view=azuresql&amp;tabs=azure-portal#test-failover" TargetMode="External" Id="rId250" /><Relationship Type="http://schemas.openxmlformats.org/officeDocument/2006/relationships/hyperlink" Target="https://techcommunity.microsoft.com/t5/azure-sql-blog/storage-performance-best-practices-and-considerations-for-azure/ba-p/305525" TargetMode="External" Id="rId251" /><Relationship Type="http://schemas.openxmlformats.org/officeDocument/2006/relationships/hyperlink" Target="https://learn.microsoft.com/azure/architecture/example-scenario/data/sql-managed-instance-cmk" TargetMode="External" Id="rId252" /><Relationship Type="http://schemas.openxmlformats.org/officeDocument/2006/relationships/hyperlink" Target="https://learn.microsoft.com/azure/azure-sql/database/planned-maintenance?view=azuresql" TargetMode="External" Id="rId253" /><Relationship Type="http://schemas.openxmlformats.org/officeDocument/2006/relationships/hyperlink" Target="https://learn.microsoft.com/azure/azure-sql/database/long-term-retention-overview?view=azuresql-mi" TargetMode="External" Id="rId254" /><Relationship Type="http://schemas.openxmlformats.org/officeDocument/2006/relationships/hyperlink" Target="https://azure.microsoft.com/en-gb/pricing/hybrid-benefit/#overview" TargetMode="External" Id="rId255" /><Relationship Type="http://schemas.openxmlformats.org/officeDocument/2006/relationships/hyperlink" Target="https://learn.microsoft.com/azure/azure-sql/database/threat-detection-overview?view=azuresql" TargetMode="External" Id="rId256" /><Relationship Type="http://schemas.openxmlformats.org/officeDocument/2006/relationships/hyperlink" Target="https://learn.microsoft.com/azure/sap/center-sap-solutions/overview" TargetMode="External" Id="rId257" /><Relationship Type="http://schemas.openxmlformats.org/officeDocument/2006/relationships/hyperlink" Target="https://learn.microsoft.com/azure/cloud-adoption-framework/scenarios/sap/eslz-platform-automation-and-devops" TargetMode="External" Id="rId258" /><Relationship Type="http://schemas.openxmlformats.org/officeDocument/2006/relationships/hyperlink" Target="https://learn.microsoft.com/azure/well-architected/sap/design-areas/data-platform" TargetMode="External" Id="rId259" /><Relationship Type="http://schemas.openxmlformats.org/officeDocument/2006/relationships/hyperlink" Target="https://learn.microsoft.com/azure/reliability/cross-region-replication-azure" TargetMode="External" Id="rId260" /><Relationship Type="http://schemas.openxmlformats.org/officeDocument/2006/relationships/hyperlink" Target="https://learn.microsoft.com/azure/sap/workloads/high-availability-zones" TargetMode="External" Id="rId261" /><Relationship Type="http://schemas.openxmlformats.org/officeDocument/2006/relationships/hyperlink" Target="https://learn.microsoft.com/azure/expressroute/designing-for-disaster-recovery-with-expressroute-privatepeering" TargetMode="External" Id="rId262" /><Relationship Type="http://schemas.openxmlformats.org/officeDocument/2006/relationships/hyperlink" Target="https://learn.microsoft.com/azure/key-vault/general/disaster-recovery-guidance" TargetMode="External" Id="rId263" /><Relationship Type="http://schemas.openxmlformats.org/officeDocument/2006/relationships/hyperlink" Target="https://learn.microsoft.com/azure/architecture/guide/sap/sap-s4hana" TargetMode="External" Id="rId264" /><Relationship Type="http://schemas.openxmlformats.org/officeDocument/2006/relationships/hyperlink" Target="https://learn.microsoft.com/azure/azure-netapp-files/azure-netapp-files-service-levels" TargetMode="External" Id="rId265" /><Relationship Type="http://schemas.openxmlformats.org/officeDocument/2006/relationships/hyperlink" Target="https://learn.microsoft.com/azure/sap/workloads/disaster-recovery-sap-guide?tabs=windows" TargetMode="External" Id="rId266" /><Relationship Type="http://schemas.openxmlformats.org/officeDocument/2006/relationships/hyperlink" Target="https://learn.microsoft.com/ja-jp/azure/virtual-network/virtual-networks-faq" TargetMode="External" Id="rId267" /><Relationship Type="http://schemas.openxmlformats.org/officeDocument/2006/relationships/hyperlink" Target="https://learn.microsoft.com/azure/cloud-adoption-framework/scenarios/sap/eslz-business-continuity-and-disaster-recovery" TargetMode="External" Id="rId268" /><Relationship Type="http://schemas.openxmlformats.org/officeDocument/2006/relationships/hyperlink" Target="https://learn.microsoft.com/azure/sap/workloads/planning-supported-configurations" TargetMode="External" Id="rId269" /><Relationship Type="http://schemas.openxmlformats.org/officeDocument/2006/relationships/hyperlink" Target="https://learn.microsoft.com/azure/sap/workloads/disaster-recovery-sap-guide?tabs=windows" TargetMode="External" Id="rId270" /><Relationship Type="http://schemas.openxmlformats.org/officeDocument/2006/relationships/hyperlink" Target="https://learn.microsoft.com/azure/sap/workloads/dbms-guide-general" TargetMode="External" Id="rId271" /><Relationship Type="http://schemas.openxmlformats.org/officeDocument/2006/relationships/hyperlink" Target="https://learn.microsoft.com/azure/sap/workloads/sap-high-availability-guide-wsfc-shared-disk" TargetMode="External" Id="rId272" /><Relationship Type="http://schemas.openxmlformats.org/officeDocument/2006/relationships/hyperlink" Target="https://learn.microsoft.com/azure/sap/workloads/high-availability-guide-standard-load-balancer-outbound-connections" TargetMode="External" Id="rId273" /><Relationship Type="http://schemas.openxmlformats.org/officeDocument/2006/relationships/hyperlink" Target="https://learn.microsoft.com/azure/load-balancer/load-balancer-ha-ports-overview?source=recommendations" TargetMode="External" Id="rId274" /><Relationship Type="http://schemas.openxmlformats.org/officeDocument/2006/relationships/hyperlink" Target="https://learn.microsoft.com/azure/virtual-machines/availability" TargetMode="External" Id="rId275" /><Relationship Type="http://schemas.openxmlformats.org/officeDocument/2006/relationships/hyperlink" Target="https://www.microsoft.com/licensing/docs/view/Service-Level-Agreements-SLA-for-Online-Services?lang=1"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virtual-machines/co-location"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sap/workloads/proximity-placement-scenarios" TargetMode="External" Id="rId280" /><Relationship Type="http://schemas.openxmlformats.org/officeDocument/2006/relationships/hyperlink" Target="https://learn.microsoft.com/azure/sap/workloads/proximity-placement-scenarios"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suse-multi-sid"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rhel-with-hana-ascs-ers-dialog-instance" TargetMode="External" Id="rId285" /><Relationship Type="http://schemas.openxmlformats.org/officeDocument/2006/relationships/hyperlink" Target="https://learn.microsoft.com/azure/sap/workloads/planning-guide-storage" TargetMode="External" Id="rId286" /><Relationship Type="http://schemas.openxmlformats.org/officeDocument/2006/relationships/hyperlink" Target="https://learn.microsoft.com/azure/sap/workloads/hana-vm-operations-storage" TargetMode="External" Id="rId287" /><Relationship Type="http://schemas.openxmlformats.org/officeDocument/2006/relationships/hyperlink" Target="https://learn.microsoft.com/azure/sap/workloads/disaster-recovery-overview-guide#storage" TargetMode="External" Id="rId288" /><Relationship Type="http://schemas.openxmlformats.org/officeDocument/2006/relationships/hyperlink" Target="https://azure.microsoft.com/ja-jp/explore/global-infrastructure/products-by-region/" TargetMode="External" Id="rId289" /><Relationship Type="http://schemas.openxmlformats.org/officeDocument/2006/relationships/hyperlink" Target="https://techcommunity.microsoft.com/t5/running-sap-applications-on-the/optimize-your-azure-costs-by-automating-sap-system-start-stop/ba-p/2120675" TargetMode="External" Id="rId290" /><Relationship Type="http://schemas.openxmlformats.org/officeDocument/2006/relationships/hyperlink" Target="https://learn.microsoft.com/azure/sap/workloads/hana-vm-premium-ssd-v1" TargetMode="External" Id="rId291" /><Relationship Type="http://schemas.openxmlformats.org/officeDocument/2006/relationships/hyperlink" Target="https://learn.microsoft.com/azure/sap/workloads/hana-vm-premium-ssd-v1" TargetMode="External" Id="rId292" /><Relationship Type="http://schemas.openxmlformats.org/officeDocument/2006/relationships/hyperlink" Target="https://learn.microsoft.com/azure/well-architected/sap/design-areas/security" TargetMode="External" Id="rId293" /><Relationship Type="http://schemas.openxmlformats.org/officeDocument/2006/relationships/hyperlink" Target="https://learn.microsoft.com/azure/active-directory/fundamentals/scenario-azure-first-sap-identity-integration" TargetMode="External" Id="rId294" /><Relationship Type="http://schemas.openxmlformats.org/officeDocument/2006/relationships/hyperlink" Target="https://learn.microsoft.com/azure/active-directory/fundamentals/scenario-azure-first-sap-identity-integration" TargetMode="External" Id="rId295" /><Relationship Type="http://schemas.openxmlformats.org/officeDocument/2006/relationships/hyperlink" Target="https://learn.microsoft.com/azure/active-directory/saas-apps/sap-netweaver-tutorial" TargetMode="External" Id="rId296" /><Relationship Type="http://schemas.openxmlformats.org/officeDocument/2006/relationships/hyperlink" Target="https://learn.microsoft.com/azure/active-directory/saas-apps/sap-netweaver-tutorial" TargetMode="External" Id="rId297" /><Relationship Type="http://schemas.openxmlformats.org/officeDocument/2006/relationships/hyperlink" Target="https://blogs.sap.com/2017/07/12/sap-single-sign-on-protect-your-sap-landscape-with-x.509-certificates/" TargetMode="External" Id="rId298" /><Relationship Type="http://schemas.openxmlformats.org/officeDocument/2006/relationships/hyperlink" Target="https://learn.microsoft.com/azure/active-directory/saas-apps/sap-netweaver-tutorial#configure-sap-netweaver-for-oauth" TargetMode="External" Id="rId299" /><Relationship Type="http://schemas.openxmlformats.org/officeDocument/2006/relationships/hyperlink" Target="https://learn.microsoft.com/azure/active-directory/saas-apps/saphana-tutorial" TargetMode="External" Id="rId300" /><Relationship Type="http://schemas.openxmlformats.org/officeDocument/2006/relationships/hyperlink" Target="https://learn.microsoft.com/azure/sap/workloads/rise-integration#connectivity-with-sap-rise" TargetMode="External" Id="rId301" /><Relationship Type="http://schemas.openxmlformats.org/officeDocument/2006/relationships/hyperlink" Target="https://github.com/azuredevcollege/SAP/blob/master/sap-oauth-saml-flow/README.md" TargetMode="External" Id="rId302" /><Relationship Type="http://schemas.openxmlformats.org/officeDocument/2006/relationships/hyperlink" Target="https://learn.microsoft.com/azure/active-directory/saas-apps/sap-hana-cloud-platform-identity-authentication-tutorial" TargetMode="External" Id="rId303" /><Relationship Type="http://schemas.openxmlformats.org/officeDocument/2006/relationships/hyperlink" Target="https://learn.microsoft.com/azure/active-directory/saas-apps/sap-hana-cloud-platform-tutorial" TargetMode="External" Id="rId304" /><Relationship Type="http://schemas.openxmlformats.org/officeDocument/2006/relationships/hyperlink" Target="https://learn.microsoft.com/azure/active-directory/saas-apps/sap-successfactors-inbound-provisioning-cloud-only-tutorial" TargetMode="External" Id="rId305" /><Relationship Type="http://schemas.openxmlformats.org/officeDocument/2006/relationships/hyperlink" Target="https://learn.microsoft.com/azure/cloud-adoption-framework/ready/landing-zone/design-area/resource-org-management-groups" TargetMode="External" Id="rId306" /><Relationship Type="http://schemas.openxmlformats.org/officeDocument/2006/relationships/hyperlink" Target="https://learn.microsoft.com/azure/architecture/guide/sap/sap-whole-landscape" TargetMode="External" Id="rId307" /><Relationship Type="http://schemas.openxmlformats.org/officeDocument/2006/relationships/hyperlink" Target="https://learn.microsoft.com/azure/architecture/guide/sap/sap-whole-landscape" TargetMode="External" Id="rId308" /><Relationship Type="http://schemas.openxmlformats.org/officeDocument/2006/relationships/hyperlink" Target="https://learn.microsoft.com/azure/quotas/quotas-overview" TargetMode="External" Id="rId309" /><Relationship Type="http://schemas.openxmlformats.org/officeDocument/2006/relationships/hyperlink" Target="https://learn.microsoft.com/rest/api/reserved-vm-instances/quotaapi?branch=capacity" TargetMode="External" Id="rId310" /><Relationship Type="http://schemas.openxmlformats.org/officeDocument/2006/relationships/hyperlink" Target="https://learn.microsoft.com/azure/quotas/quickstart-increase-quota-portal" TargetMode="External" Id="rId311" /><Relationship Type="http://schemas.openxmlformats.org/officeDocument/2006/relationships/hyperlink" Target="https://azure.microsoft.com/explore/global-infrastructure/products-by-region/" TargetMode="External" Id="rId312" /><Relationship Type="http://schemas.openxmlformats.org/officeDocument/2006/relationships/hyperlink" Target="https://learn.microsoft.com/azure/cloud-adoption-framework/scenarios/sap/eslz-resource-organization" TargetMode="External" Id="rId313" /><Relationship Type="http://schemas.openxmlformats.org/officeDocument/2006/relationships/hyperlink" Target="https://learn.microsoft.com/azure/backup/sap-hana-database-about" TargetMode="External" Id="rId314" /><Relationship Type="http://schemas.openxmlformats.org/officeDocument/2006/relationships/hyperlink" Target="https://learn.microsoft.com/azure/azure-netapp-files/azacsnap-introduction" TargetMode="External" Id="rId315" /><Relationship Type="http://schemas.openxmlformats.org/officeDocument/2006/relationships/hyperlink" Target="https://learn.microsoft.com/azure/cloud-adoption-framework/scenarios/sap/eslz-management-and-monitoring" TargetMode="External" Id="rId316" /><Relationship Type="http://schemas.openxmlformats.org/officeDocument/2006/relationships/hyperlink" Target="https://learn.microsoft.com/azure/sap/workloads/high-availability-guide-rhel-multi-sid" TargetMode="External" Id="rId317" /><Relationship Type="http://schemas.openxmlformats.org/officeDocument/2006/relationships/hyperlink" Target="https://azure.microsoft.com/pricing/offers/dev-test/" TargetMode="External" Id="rId318" /><Relationship Type="http://schemas.openxmlformats.org/officeDocument/2006/relationships/hyperlink" Target="https://learn.microsoft.com/azure/lighthouse/overview" TargetMode="External" Id="rId319" /><Relationship Type="http://schemas.openxmlformats.org/officeDocument/2006/relationships/hyperlink" Target="https://learn.microsoft.com/azure/update-manager/scheduled-patching?tabs=schedule-updates-single-machine%2Cschedule-updates-scale-overview" TargetMode="External" Id="rId320" /><Relationship Type="http://schemas.openxmlformats.org/officeDocument/2006/relationships/hyperlink" Target="https://learn.microsoft.com/azure/sap/workloads/lama-installation" TargetMode="External" Id="rId321" /><Relationship Type="http://schemas.openxmlformats.org/officeDocument/2006/relationships/hyperlink" Target="https://learn.microsoft.com/azure/sap/monitor/about-azure-monitor-sap-solutions" TargetMode="External" Id="rId322" /><Relationship Type="http://schemas.openxmlformats.org/officeDocument/2006/relationships/hyperlink" Target="https://learn.microsoft.com/azure/sap/workloads/vm-extension-for-sap" TargetMode="External" Id="rId323" /><Relationship Type="http://schemas.openxmlformats.org/officeDocument/2006/relationships/hyperlink" Target="https://learn.microsoft.com/azure/azure-monitor/logs/design-logs-deployment" TargetMode="External" Id="rId324" /><Relationship Type="http://schemas.openxmlformats.org/officeDocument/2006/relationships/hyperlink" Target="https://learn.microsoft.com/azure/network-watcher/connection-monitor-overview" TargetMode="External" Id="rId325" /><Relationship Type="http://schemas.openxmlformats.org/officeDocument/2006/relationships/hyperlink" Target="https://github.com/Azure/SAP-on-Azure-Scripts-and-Utilities/tree/main/QualityCheck" TargetMode="External" Id="rId326" /><Relationship Type="http://schemas.openxmlformats.org/officeDocument/2006/relationships/hyperlink" Target="https://learn.microsoft.com/azure/sap/workloads/high-availability-zones" TargetMode="External" Id="rId327" /><Relationship Type="http://schemas.openxmlformats.org/officeDocument/2006/relationships/hyperlink" Target="https://learn.microsoft.com/azure/advisor/advisor-how-to-improve-reliability" TargetMode="External" Id="rId328" /><Relationship Type="http://schemas.openxmlformats.org/officeDocument/2006/relationships/hyperlink" Target="https://learn.microsoft.com/azure/sentinel/sap/deployment-overview" TargetMode="External" Id="rId329" /><Relationship Type="http://schemas.openxmlformats.org/officeDocument/2006/relationships/hyperlink" Target="https://learn.microsoft.com/azure/cost-management-billing/costs/enable-tag-inheritance" TargetMode="External" Id="rId330" /><Relationship Type="http://schemas.openxmlformats.org/officeDocument/2006/relationships/hyperlink" Target="https://learn.microsoft.com/azure/virtual-network/virtual-network-test-latency?tabs=windows" TargetMode="External" Id="rId331" /><Relationship Type="http://schemas.openxmlformats.org/officeDocument/2006/relationships/hyperlink" Target="https://learn.microsoft.com/azure/sap/workloads/planning-guide-storage" TargetMode="External" Id="rId332" /><Relationship Type="http://schemas.openxmlformats.org/officeDocument/2006/relationships/hyperlink" Target="https://learn.microsoft.com/azure/cloud-adoption-framework/scenarios/sap/eslz-management-and-monitoring" TargetMode="External" Id="rId333" /><Relationship Type="http://schemas.openxmlformats.org/officeDocument/2006/relationships/hyperlink" Target="https://sapit-forme-prod.authentication.eu11.hana.ondemand.com/login" TargetMode="External" Id="rId334" /><Relationship Type="http://schemas.openxmlformats.org/officeDocument/2006/relationships/hyperlink" Target="https://learn.microsoft.com/azure/virtual-machines/workloads/oracle/configure-oracle-asm" TargetMode="External" Id="rId335" /><Relationship Type="http://schemas.openxmlformats.org/officeDocument/2006/relationships/hyperlink" Target="https://techcommunity.microsoft.com/t5/running-sap-applications-on-the/announcement-sap-on-azure-oracle-performance-efficiency-scripts/ba-p/3725178" TargetMode="External" Id="rId336" /><Relationship Type="http://schemas.openxmlformats.org/officeDocument/2006/relationships/hyperlink" Target="https://learn.microsoft.com/azure/site-recovery/site-recovery-monitor-and-troubleshoot" TargetMode="External" Id="rId337" /><Relationship Type="http://schemas.openxmlformats.org/officeDocument/2006/relationships/hyperlink" Target="https://learn.microsoft.com/azure/ddos-protection/ddos-protection-overview" TargetMode="External" Id="rId338" /><Relationship Type="http://schemas.openxmlformats.org/officeDocument/2006/relationships/hyperlink" Target="https://learn.microsoft.com/azure/cloud-adoption-framework/scenarios/sap/eslz-network-topology-and-connectivity" TargetMode="External" Id="rId339" /><Relationship Type="http://schemas.openxmlformats.org/officeDocument/2006/relationships/hyperlink" Target="https://learn.microsoft.com/azure/cloud-adoption-framework/scenarios/sap/eslz-network-topology-and-connectivity" TargetMode="External" Id="rId340" /><Relationship Type="http://schemas.openxmlformats.org/officeDocument/2006/relationships/hyperlink" Target="https://learn.microsoft.com/azure/virtual-network/virtual-network-peering-overview" TargetMode="External" Id="rId341" /><Relationship Type="http://schemas.openxmlformats.org/officeDocument/2006/relationships/hyperlink" Target="https://learn.microsoft.com/azure/sap/workloads/planning-guide" TargetMode="External" Id="rId342" /><Relationship Type="http://schemas.openxmlformats.org/officeDocument/2006/relationships/hyperlink" Target="https://learn.microsoft.com/training/modules/introduction-azure-virtual-wan/?source=recommendations" TargetMode="External" Id="rId343" /><Relationship Type="http://schemas.openxmlformats.org/officeDocument/2006/relationships/hyperlink" Target="https://learn.microsoft.com/azure/well-architected/services/networking/network-virtual-appliances/reliability" TargetMode="External" Id="rId344" /><Relationship Type="http://schemas.openxmlformats.org/officeDocument/2006/relationships/hyperlink" Target="https://learn.microsoft.com/azure/architecture/networking/hub-spoke-vwan-architecture"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training/modules/protect-on-premises-infrastructure-with-azure-site-recovery/?source=recommendations"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azure/azure-netapp-files/azure-netapp-files-delegate-subnet" TargetMode="External" Id="rId349" /><Relationship Type="http://schemas.openxmlformats.org/officeDocument/2006/relationships/hyperlink" Target="https://learn.microsoft.com/azure/well-architected/services/networking/azure-firewall?toc=%2Fazure%2Ffirewall%2Ftoc.json&amp;bc=%2Fazure%2Ffirewall%2Fbreadcrumb%2Ftoc.json" TargetMode="External" Id="rId350" /><Relationship Type="http://schemas.openxmlformats.org/officeDocument/2006/relationships/hyperlink" Target="https://learn.microsoft.com/azure/sap/workloads/expose-sap-process-orchestration-on-azure"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web-application-firewall/afds/afds-overview"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frontdoor/front-door-overview" TargetMode="External" Id="rId355" /><Relationship Type="http://schemas.openxmlformats.org/officeDocument/2006/relationships/hyperlink" Target="https://learn.microsoft.com/azure/virtual-network/vnet-integration-for-azure-services" TargetMode="External" Id="rId356" /><Relationship Type="http://schemas.openxmlformats.org/officeDocument/2006/relationships/hyperlink" Target="https://learn.microsoft.com/azure/virtual-network/accelerated-networking-overview?tabs=redhat" TargetMode="External" Id="rId357" /><Relationship Type="http://schemas.openxmlformats.org/officeDocument/2006/relationships/hyperlink" Target="https://learn.microsoft.com/azure/load-balancer/load-balancer-multivip-overview" TargetMode="External" Id="rId358" /><Relationship Type="http://schemas.openxmlformats.org/officeDocument/2006/relationships/hyperlink" Target="https://learn.microsoft.com/azure/virtual-network/network-security-group-how-it-works" TargetMode="External" Id="rId359" /><Relationship Type="http://schemas.openxmlformats.org/officeDocument/2006/relationships/hyperlink" Target="https://me.sap.com/notes/2015553" TargetMode="External" Id="rId360" /><Relationship Type="http://schemas.openxmlformats.org/officeDocument/2006/relationships/hyperlink" Target="https://learn.microsoft.com/azure/sap/workloads/proximity-placement-scenarios" TargetMode="External" Id="rId361" /><Relationship Type="http://schemas.openxmlformats.org/officeDocument/2006/relationships/hyperlink" Target="https://me.sap.com/notes/2015553" TargetMode="External" Id="rId362" /><Relationship Type="http://schemas.openxmlformats.org/officeDocument/2006/relationships/hyperlink" Target="https://me.sap.com/notes/2015553" TargetMode="External" Id="rId363" /><Relationship Type="http://schemas.openxmlformats.org/officeDocument/2006/relationships/hyperlink" Target="https://learn.microsoft.com/azure/sap/workloads/high-availability-guide-rhel" TargetMode="External" Id="rId364" /><Relationship Type="http://schemas.openxmlformats.org/officeDocument/2006/relationships/hyperlink" Target="https://learn.microsoft.com/azure/sap/workloads/rise-integration" TargetMode="External" Id="rId365" /><Relationship Type="http://schemas.openxmlformats.org/officeDocument/2006/relationships/hyperlink" Target="https://learn.microsoft.com/azure/backup/sap-hana-database-about" TargetMode="External" Id="rId366" /><Relationship Type="http://schemas.openxmlformats.org/officeDocument/2006/relationships/hyperlink" Target="https://learn.microsoft.com/azure/site-recovery/site-recovery-monitor-and-troubleshoot" TargetMode="External" Id="rId367" /><Relationship Type="http://schemas.openxmlformats.org/officeDocument/2006/relationships/hyperlink" Target="https://help.sap.com/docs/SAP_HANA_PLATFORM/c4d7c773af4a4e5dbebb6548d6e2d4f4/e3111d2ebb5710149510cc120646bf3f.html?locale=en-US" TargetMode="External" Id="rId368" /><Relationship Type="http://schemas.openxmlformats.org/officeDocument/2006/relationships/hyperlink" Target="https://learn.microsoft.com/azure/virtual-machines/workloads/oracle/oracle-database-backup-strategies" TargetMode="External" Id="rId369" /><Relationship Type="http://schemas.openxmlformats.org/officeDocument/2006/relationships/hyperlink" Target="https://learn.microsoft.com/sql/relational-databases/tutorial-use-azure-blob-storage-service-with-sql-server-2016?view=sql-server-ver16" TargetMode="External" Id="rId370" /><Relationship Type="http://schemas.openxmlformats.org/officeDocument/2006/relationships/hyperlink" Target="https://learn.microsoft.com/azure/azure-sql/virtual-machines/windows/automated-backup?view=azuresql" TargetMode="External" Id="rId371" /><Relationship Type="http://schemas.openxmlformats.org/officeDocument/2006/relationships/hyperlink" Target="https://github.com/Azure/SAP-on-Azure-Scripts-and-Utilities/tree/main/AvZone-Latency-Test" TargetMode="External" Id="rId372" /><Relationship Type="http://schemas.openxmlformats.org/officeDocument/2006/relationships/hyperlink" Target="https://support.sap.com/en/offerings-programs/support-services/earlywatch-alert.html" TargetMode="External" Id="rId373" /><Relationship Type="http://schemas.openxmlformats.org/officeDocument/2006/relationships/hyperlink" Target="https://techcommunity.microsoft.com/t5/running-sap-applications-on-the/sap-on-azure-general-update-march-2019/ba-p/377456" TargetMode="External" Id="rId374" /><Relationship Type="http://schemas.openxmlformats.org/officeDocument/2006/relationships/hyperlink" Target="https://me.sap.com/notes/500235" TargetMode="External" Id="rId375" /><Relationship Type="http://schemas.openxmlformats.org/officeDocument/2006/relationships/hyperlink" Target="https://learn.microsoft.com/en-us/azure/sap/large-instances/hana-monitor-troubleshoot" TargetMode="External" Id="rId376" /><Relationship Type="http://schemas.openxmlformats.org/officeDocument/2006/relationships/hyperlink" Target="https://me.sap.com/notes/1969700" TargetMode="External" Id="rId377" /><Relationship Type="http://schemas.openxmlformats.org/officeDocument/2006/relationships/hyperlink" Target="https://learn.microsoft.com/azure/cloud-adoption-framework/scenarios/sap/sap-lza-security-operations" TargetMode="External" Id="rId378" /><Relationship Type="http://schemas.openxmlformats.org/officeDocument/2006/relationships/hyperlink" Target="https://learn.microsoft.com/azure/cloud-adoption-framework/scenarios/sap/sap-lza-security-operations" TargetMode="External" Id="rId379" /><Relationship Type="http://schemas.openxmlformats.org/officeDocument/2006/relationships/hyperlink" Target="https://learn.microsoft.com/azure/cloud-adoption-framework/scenarios/sap/sap-lza-database-security" TargetMode="External" Id="rId380" /><Relationship Type="http://schemas.openxmlformats.org/officeDocument/2006/relationships/hyperlink" Target="https://learn.microsoft.com/azure/cloud-adoption-framework/scenarios/sap/sap-lza-database-security" TargetMode="External" Id="rId381" /><Relationship Type="http://schemas.openxmlformats.org/officeDocument/2006/relationships/hyperlink" Target="https://learn.microsoft.com/azure/cloud-adoption-framework/scenarios/sap/eslz-security-governance-and-compliance" TargetMode="External" Id="rId382" /><Relationship Type="http://schemas.openxmlformats.org/officeDocument/2006/relationships/hyperlink" Target="https://learn.microsoft.com/azure/storage/common/storage-service-encryption" TargetMode="External" Id="rId383" /><Relationship Type="http://schemas.openxmlformats.org/officeDocument/2006/relationships/hyperlink" Target="https://learn.microsoft.com/azure/key-vault/general/overview" TargetMode="External" Id="rId384" /><Relationship Type="http://schemas.openxmlformats.org/officeDocument/2006/relationships/hyperlink" Target="https://learn.microsoft.com/azure/azure-resource-manager/management/lock-resources?tabs=json" TargetMode="External" Id="rId385" /><Relationship Type="http://schemas.openxmlformats.org/officeDocument/2006/relationships/hyperlink" Target="https://learn.microsoft.com/azure/key-vault/general/soft-delete-overview" TargetMode="External" Id="rId386" /><Relationship Type="http://schemas.openxmlformats.org/officeDocument/2006/relationships/hyperlink" Target="https://learn.microsoft.com/azure/role-based-access-control/security-controls-policy"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defender-for-cloud/just-in-time-access-overview?tabs=defender-for-container-arch-aks"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storage/common/storage-encryption-key-model-get?tabs=portal" TargetMode="External" Id="rId391" /><Relationship Type="http://schemas.openxmlformats.org/officeDocument/2006/relationships/hyperlink" Target="https://learn.microsoft.com/ja-jp/azure/key-vault/general/best-practices" TargetMode="External" Id="rId392" /><Relationship Type="http://schemas.openxmlformats.org/officeDocument/2006/relationships/hyperlink" Target="https://learn.microsoft.com/azure/key-vault/certificates/certificate-scenarios" TargetMode="External" Id="rId393" /><Relationship Type="http://schemas.openxmlformats.org/officeDocument/2006/relationships/hyperlink" Target="https://learn.microsoft.com/azure/role-based-access-control/built-in-roles" TargetMode="External" Id="rId394" /><Relationship Type="http://schemas.openxmlformats.org/officeDocument/2006/relationships/hyperlink" Target="https://blogs.sap.com/2019/07/21/sap-security-operations-on-azure/" TargetMode="External" Id="rId395" /><Relationship Type="http://schemas.openxmlformats.org/officeDocument/2006/relationships/hyperlink" Target="https://learn.microsoft.com/en-us/training/modules/secure-vms-with-azure-security-center/?source=recommendations" TargetMode="External" Id="rId396" /><Relationship Type="http://schemas.openxmlformats.org/officeDocument/2006/relationships/hyperlink" Target="https://learn.microsoft.com/microsoft-365/security/defender-endpoint/microsoft-defender-endpoint?view=o365-worldwide" TargetMode="External" Id="rId397" /><Relationship Type="http://schemas.openxmlformats.org/officeDocument/2006/relationships/hyperlink" Target="https://learn.microsoft.com/azure/architecture/guide/sap/sap-whole-landscape" TargetMode="External" Id="rId398" /><Relationship Type="http://schemas.openxmlformats.org/officeDocument/2006/relationships/hyperlink" Target="https://learn.microsoft.com/azure/cloud-adoption-framework/scenarios/sap/eslz-security-governance-and-compliance" TargetMode="External" Id="rId399" /><Relationship Type="http://schemas.openxmlformats.org/officeDocument/2006/relationships/hyperlink" Target="https://learn.microsoft.com/azure/sap/monitor/enable-tls-azure-monitor-sap-solutions" TargetMode="External" Id="rId400" /><Relationship Type="http://schemas.openxmlformats.org/officeDocument/2006/relationships/hyperlink" Target="https://learn.microsoft.com/security/benchmark/azure/baselines/sql-database-security-baseline#br-2-encrypt-backup-data" TargetMode="External" Id="rId401" /><Relationship Type="http://schemas.openxmlformats.org/officeDocument/2006/relationships/hyperlink" Target="https://learn.microsoft.com/security/benchmark/azure/baselines/sql-database-security-baseline#br-1-ensure-regular-automated-backups" TargetMode="External" Id="rId402" /><Relationship Type="http://schemas.openxmlformats.org/officeDocument/2006/relationships/hyperlink" Target="https://learn.microsoft.com/azure/azure-sql/database/automated-backups-overview?tabs=single-database&amp;view=azuresql#backup-storage-redundancy" TargetMode="External" Id="rId403" /><Relationship Type="http://schemas.openxmlformats.org/officeDocument/2006/relationships/hyperlink" Target="https://learn.microsoft.com/azure/azure-sql/database/transparent-data-encryption-byok-create-server" TargetMode="External" Id="rId404" /><Relationship Type="http://schemas.openxmlformats.org/officeDocument/2006/relationships/hyperlink" Target="https://learn.microsoft.com/azure/azure-sql/database/data-discovery-and-classification-overview?view=azuresql#faq---advanced-classification-capabilities" TargetMode="External" Id="rId405" /><Relationship Type="http://schemas.openxmlformats.org/officeDocument/2006/relationships/hyperlink" Target="https://learn.microsoft.com/azure/azure-sql/database/dynamic-data-masking-overview" TargetMode="External" Id="rId406" /><Relationship Type="http://schemas.openxmlformats.org/officeDocument/2006/relationships/hyperlink" Target="https://learn.microsoft.com/azure/azure-sql/database/threat-detection-configure" TargetMode="External" Id="rId407" /><Relationship Type="http://schemas.openxmlformats.org/officeDocument/2006/relationships/hyperlink" Target="https://learn.microsoft.com/azure/azure-sql/database/azure-defender-for-sql?view=azuresql#enable-microsoft-defender-for-sql " TargetMode="External" Id="rId408" /><Relationship Type="http://schemas.openxmlformats.org/officeDocument/2006/relationships/hyperlink" Target="https://learn.microsoft.com/azure/azure-sql/database/threat-detection-configure" TargetMode="External" Id="rId409" /><Relationship Type="http://schemas.openxmlformats.org/officeDocument/2006/relationships/hyperlink" Target="https://learn.microsoft.com/azure/defender-for-cloud/sql-azure-vulnerability-assessment-overview" TargetMode="External" Id="rId410" /><Relationship Type="http://schemas.openxmlformats.org/officeDocument/2006/relationships/hyperlink" Target="https://learn.microsoft.com/azure/defender-for-cloud/sql-azure-vulnerability-assessment-find?view=azuresql" TargetMode="External" Id="rId411" /><Relationship Type="http://schemas.openxmlformats.org/officeDocument/2006/relationships/hyperlink" Target="https://learn.microsoft.com/sql/relational-databases/security/encryption/always-encrypted-enclaves" TargetMode="External" Id="rId412" /><Relationship Type="http://schemas.openxmlformats.org/officeDocument/2006/relationships/hyperlink" Target="https://learn.microsoft.com/azure/azure-sql/database/security-best-practice?view=azuresql#control-access-of-application-users-to-sensitive-data-through-encryption" TargetMode="External" Id="rId413" /><Relationship Type="http://schemas.openxmlformats.org/officeDocument/2006/relationships/hyperlink" Target="https://learn.microsoft.com/azure/azure-sql/database/transparent-data-encryption-byok-create-server" TargetMode="External" Id="rId414" /><Relationship Type="http://schemas.openxmlformats.org/officeDocument/2006/relationships/hyperlink" Target="https://learn.microsoft.com/azure/azure-sql/database/transparent-data-encryption-byok-overview" TargetMode="External" Id="rId415" /><Relationship Type="http://schemas.openxmlformats.org/officeDocument/2006/relationships/hyperlink" Target="https://learn.microsoft.com/azure/azure-sql/database/connectivity-settings?source=recommendations&amp;view=azuresql&amp;tabs=azure-portal#minimal-tls-version" TargetMode="External" Id="rId416" /><Relationship Type="http://schemas.openxmlformats.org/officeDocument/2006/relationships/hyperlink" Target="https://learn.microsoft.com/azure/azure-sql/database/authentication-aad-overview" TargetMode="External" Id="rId417" /><Relationship Type="http://schemas.openxmlformats.org/officeDocument/2006/relationships/hyperlink" Target="https://learn.microsoft.com/azure/azure-sql/database/security-best-practice?view=azuresql#central-management-for-identities" TargetMode="External" Id="rId418" /><Relationship Type="http://schemas.openxmlformats.org/officeDocument/2006/relationships/hyperlink" Target="https://learn.microsoft.com/azure/azure-sql/database/security-best-practice?view=azuresql#minimize-the-use-of-password-based-authentication-for-applications" TargetMode="External" Id="rId419" /><Relationship Type="http://schemas.openxmlformats.org/officeDocument/2006/relationships/hyperlink" Target="https://learn.microsoft.com/azure/active-directory/managed-identities-azure-resources/overview" TargetMode="External" Id="rId420" /><Relationship Type="http://schemas.openxmlformats.org/officeDocument/2006/relationships/hyperlink" Target="https://learn.microsoft.com/azure/azure-sql/database/authentication-aad-configure?view=azuresql&amp;tabs=azure-powershell#active-directory-integrated-authentication" TargetMode="External" Id="rId421" /><Relationship Type="http://schemas.openxmlformats.org/officeDocument/2006/relationships/hyperlink" Target="https://learn.microsoft.com/azure/architecture/guide/technology-choices/multiparty-computing-service#confidential-ledger-and-azure-blob-storage" TargetMode="External" Id="rId422" /><Relationship Type="http://schemas.openxmlformats.org/officeDocument/2006/relationships/hyperlink" Target="https://learn.microsoft.com/sql/relational-databases/security/ledger/ledger-digest-management" TargetMode="External" Id="rId423" /><Relationship Type="http://schemas.openxmlformats.org/officeDocument/2006/relationships/hyperlink" Target="https://learn.microsoft.com/sql/relational-databases/security/ledger/ledger-database-verification" TargetMode="External" Id="rId424" /><Relationship Type="http://schemas.openxmlformats.org/officeDocument/2006/relationships/hyperlink" Target="https://learn.microsoft.com/sql/relational-databases/security/ledger/ledger-overview" TargetMode="External" Id="rId425" /><Relationship Type="http://schemas.openxmlformats.org/officeDocument/2006/relationships/hyperlink" Target="https://learn.microsoft.com/sql/relational-databases/security/ledger/ledger-how-to-recover-after-tampering" TargetMode="External" Id="rId426" /><Relationship Type="http://schemas.openxmlformats.org/officeDocument/2006/relationships/hyperlink" Target="https://learn.microsoft.com/azure/azure-sql/database/auditing-overview" TargetMode="External" Id="rId427" /><Relationship Type="http://schemas.openxmlformats.org/officeDocument/2006/relationships/hyperlink" Target="https://learn.microsoft.com/azure/azure-sql/database/auditing-overview" TargetMode="External" Id="rId428" /><Relationship Type="http://schemas.openxmlformats.org/officeDocument/2006/relationships/hyperlink" Target="https://learn.microsoft.com/azure/azure-monitor/essentials/activity-log" TargetMode="External" Id="rId429" /><Relationship Type="http://schemas.openxmlformats.org/officeDocument/2006/relationships/hyperlink" Target="https://learn.microsoft.com/azure/azure-sql/database/auditing-overview" TargetMode="External" Id="rId430" /><Relationship Type="http://schemas.openxmlformats.org/officeDocument/2006/relationships/hyperlink" Target="https://learn.microsoft.com/azure/azure-monitor/essentials/activity-log" TargetMode="External" Id="rId431" /><Relationship Type="http://schemas.openxmlformats.org/officeDocument/2006/relationships/hyperlink" Target="https://learn.microsoft.com/azure/azure-monitor/essentials/activity-log" TargetMode="External" Id="rId432" /><Relationship Type="http://schemas.openxmlformats.org/officeDocument/2006/relationships/hyperlink" Target="https://learn.microsoft.com/azure/azure-sql/database/network-access-controls-overview" TargetMode="External" Id="rId433" /><Relationship Type="http://schemas.openxmlformats.org/officeDocument/2006/relationships/hyperlink" Target="https://learn.microsoft.com/azure/azure-sql/database/connectivity-architecture" TargetMode="External" Id="rId434" /><Relationship Type="http://schemas.openxmlformats.org/officeDocument/2006/relationships/hyperlink" Target="https://learn.microsoft.com/azure/azure-sql/database/network-access-controls-overview" TargetMode="External" Id="rId435" /><Relationship Type="http://schemas.openxmlformats.org/officeDocument/2006/relationships/hyperlink" Target="https://learn.microsoft.com/sql/relational-databases/system-stored-procedures/sp-invoke-external-rest-endpoint-transact-sql" TargetMode="External" Id="rId436" /><Relationship Type="http://schemas.openxmlformats.org/officeDocument/2006/relationships/hyperlink" Target="https://learn.microsoft.com/azure/azure-sql/database/outbound-firewall-rule-overview" TargetMode="External" Id="rId437" /><Relationship Type="http://schemas.openxmlformats.org/officeDocument/2006/relationships/hyperlink" Target="https://learn.microsoft.com/azure/azure-sql/database/private-endpoint-overview?view=azuresql#disable-public-access-to-your-logical-server" TargetMode="External" Id="rId438" /><Relationship Type="http://schemas.openxmlformats.org/officeDocument/2006/relationships/hyperlink" Target="https://learn.microsoft.com/azure/azure-sql/database/private-endpoint-overview?view=azuresql#disable-public-access-to-your-logical-server" TargetMode="External" Id="rId439" /><Relationship Type="http://schemas.openxmlformats.org/officeDocument/2006/relationships/hyperlink" Target="https://learn.microsoft.com/azure/private-link/private-endpoint-overview#network-security-of-private-endpoints" TargetMode="External" Id="rId440" /><Relationship Type="http://schemas.openxmlformats.org/officeDocument/2006/relationships/hyperlink" Target="https://learn.microsoft.com/azure/azure-sql/managed-instance/connectivity-architecture-overview" TargetMode="External" Id="rId441" /><Relationship Type="http://schemas.openxmlformats.org/officeDocument/2006/relationships/hyperlink" Target="https://learn.microsoft.com/azure/azure-sql/database/network-access-controls-overview?view=azuresql#ip-vs-virtual-network-firewall-rules" TargetMode="External" Id="rId442" /><Relationship Type="http://schemas.openxmlformats.org/officeDocument/2006/relationships/hyperlink" Target="https://learn.microsoft.com/azure/azure-sql/database/network-access-controls-overview" TargetMode="External" Id="rId443" /><Relationship Type="http://schemas.openxmlformats.org/officeDocument/2006/relationships/hyperlink" Target="https://learn.microsoft.com/azure/azure-sql/database/firewall-configure" TargetMode="External" Id="rId444" /><Relationship Type="http://schemas.openxmlformats.org/officeDocument/2006/relationships/hyperlink" Target="https://learn.microsoft.com/azure/azure-sql/managed-instance/public-endpoint-overview" TargetMode="External" Id="rId445" /><Relationship Type="http://schemas.openxmlformats.org/officeDocument/2006/relationships/hyperlink" Target="https://learn.microsoft.com/azure/azure-sql/managed-instance/public-endpoint-overview" TargetMode="External" Id="rId446" /><Relationship Type="http://schemas.openxmlformats.org/officeDocument/2006/relationships/hyperlink" Target="https://learn.microsoft.com/azure/security/fundamentals/customer-lockbox-overview" TargetMode="External" Id="rId447" /><Relationship Type="http://schemas.openxmlformats.org/officeDocument/2006/relationships/hyperlink" Target="https://learn.microsoft.com/azure/azure-sql/database/security-best-practice?view=azuresql#implement-principle-of-least-privilege" TargetMode="External" Id="rId448" /><Relationship Type="http://schemas.openxmlformats.org/officeDocument/2006/relationships/hyperlink" Target="https://learn.microsoft.com/security/benchmark/azure/baselines/sql-database-security-baseline#im-3-use-azure-ad-single-sign-on-sso-for-application-access" TargetMode="External" Id="rId449" /><Relationship Type="http://schemas.openxmlformats.org/officeDocument/2006/relationships/hyperlink" Target="https://learn.microsoft.com/azure/architecture/reference-architectures/app-service-web-app/zone-redundant?source=recommendations" TargetMode="External" Id="rId450" /><Relationship Type="http://schemas.openxmlformats.org/officeDocument/2006/relationships/hyperlink" Target="https://learn.microsoft.com/azure/app-service/overview-hosting-plans" TargetMode="External" Id="rId451" /><Relationship Type="http://schemas.openxmlformats.org/officeDocument/2006/relationships/hyperlink" Target="https://learn.microsoft.com/azure/reliability/migrate-app-service" TargetMode="External" Id="rId452" /><Relationship Type="http://schemas.openxmlformats.org/officeDocument/2006/relationships/hyperlink" Target="https://learn.microsoft.com/azure/app-service/monitor-instances-health-check" TargetMode="External" Id="rId453" /><Relationship Type="http://schemas.openxmlformats.org/officeDocument/2006/relationships/hyperlink" Target="https://learn.microsoft.com/azure/app-service/manage-backup" TargetMode="External" Id="rId454" /><Relationship Type="http://schemas.openxmlformats.org/officeDocument/2006/relationships/hyperlink" Target="https://learn.microsoft.com/azure/architecture/framework/services/compute/azure-app-service/reliability" TargetMode="External" Id="rId455" /><Relationship Type="http://schemas.openxmlformats.org/officeDocument/2006/relationships/hyperlink" Target="https://learn.microsoft.com/azure/app-service/manage-disaster-recovery#recover-app-content-only" TargetMode="External" Id="rId456" /><Relationship Type="http://schemas.openxmlformats.org/officeDocument/2006/relationships/hyperlink" Target="https://learn.microsoft.com/azure/reliability/reliability-app-service" TargetMode="External" Id="rId457" /><Relationship Type="http://schemas.openxmlformats.org/officeDocument/2006/relationships/hyperlink" Target="https://learn.microsoft.com/azure/azure-functions/dedicated-plan#always-on" TargetMode="External" Id="rId458" /><Relationship Type="http://schemas.openxmlformats.org/officeDocument/2006/relationships/hyperlink" Target="https://learn.microsoft.com/azure/app-service/monitor-instances-health-check" TargetMode="External" Id="rId459" /><Relationship Type="http://schemas.openxmlformats.org/officeDocument/2006/relationships/hyperlink" Target="https://learn.microsoft.com/azure/azure-monitor/app/availability-overview" TargetMode="External" Id="rId460" /><Relationship Type="http://schemas.openxmlformats.org/officeDocument/2006/relationships/hyperlink" Target="https://learn.microsoft.com/azure/azure-monitor/app/availability-standard-tests" TargetMode="External" Id="rId461" /><Relationship Type="http://schemas.openxmlformats.org/officeDocument/2006/relationships/hyperlink" Target="https://learn.microsoft.com/azure/app-service/app-service-key-vault-references" TargetMode="External" Id="rId462" /><Relationship Type="http://schemas.openxmlformats.org/officeDocument/2006/relationships/hyperlink" Target="https://learn.microsoft.com/azure/app-service/app-service-key-vault-references" TargetMode="External" Id="rId463" /><Relationship Type="http://schemas.openxmlformats.org/officeDocument/2006/relationships/hyperlink" Target="https://learn.microsoft.com/azure/app-service/configure-ssl-certificate" TargetMode="External" Id="rId464" /><Relationship Type="http://schemas.openxmlformats.org/officeDocument/2006/relationships/hyperlink" Target="https://learn.microsoft.com/azure/app-service/overview-hosting-plans" TargetMode="External" Id="rId465" /><Relationship Type="http://schemas.openxmlformats.org/officeDocument/2006/relationships/hyperlink" Target="https://learn.microsoft.com/azure/app-service/operating-system-functionality#file-access" TargetMode="External" Id="rId466" /><Relationship Type="http://schemas.openxmlformats.org/officeDocument/2006/relationships/hyperlink" Target="https://learn.microsoft.com/azure/app-service/overview-authentication-authorization" TargetMode="External" Id="rId467" /><Relationship Type="http://schemas.openxmlformats.org/officeDocument/2006/relationships/hyperlink" Target="https://learn.microsoft.com/azure/app-service/deploy-best-practices" TargetMode="External" Id="rId468" /><Relationship Type="http://schemas.openxmlformats.org/officeDocument/2006/relationships/hyperlink" Target="https://learn.microsoft.com/azure/app-service/deploy-configure-credentials#disable-basic-authentication" TargetMode="External" Id="rId469" /><Relationship Type="http://schemas.openxmlformats.org/officeDocument/2006/relationships/hyperlink" Target="https://learn.microsoft.com/azure/app-service/overview-managed-identity?tabs=portal%2Chttp" TargetMode="External" Id="rId470" /><Relationship Type="http://schemas.openxmlformats.org/officeDocument/2006/relationships/hyperlink" Target="https://learn.microsoft.com/azure/app-service/configure-custom-container#use-managed-identity-to-pull-image-from-azure-container-registry" TargetMode="External" Id="rId471" /><Relationship Type="http://schemas.openxmlformats.org/officeDocument/2006/relationships/hyperlink" Target="https://learn.microsoft.com/azure/app-service/troubleshoot-diagnostic-logs" TargetMode="External" Id="rId472" /><Relationship Type="http://schemas.openxmlformats.org/officeDocument/2006/relationships/hyperlink" Target="https://learn.microsoft.com/azure/azure-monitor/essentials/activity-log" TargetMode="External" Id="rId473" /><Relationship Type="http://schemas.openxmlformats.org/officeDocument/2006/relationships/hyperlink" Target="https://learn.microsoft.com/azure/app-service/overview-vnet-integration" TargetMode="External" Id="rId474" /><Relationship Type="http://schemas.openxmlformats.org/officeDocument/2006/relationships/hyperlink" Target="https://learn.microsoft.com/azure/app-service/networking/nat-gateway-integration" TargetMode="External" Id="rId475" /><Relationship Type="http://schemas.openxmlformats.org/officeDocument/2006/relationships/hyperlink" Target="https://learn.microsoft.com/azure/app-service/networking-features#access-restrictions" TargetMode="External" Id="rId476" /><Relationship Type="http://schemas.openxmlformats.org/officeDocument/2006/relationships/hyperlink" Target="https://learn.microsoft.com/azure/app-service/networking/app-gateway-with-service-endpoints" TargetMode="External" Id="rId477" /><Relationship Type="http://schemas.openxmlformats.org/officeDocument/2006/relationships/hyperlink" Target="https://learn.microsoft.com/azure/app-service/networking-features#access-restrictions" TargetMode="External" Id="rId478" /><Relationship Type="http://schemas.openxmlformats.org/officeDocument/2006/relationships/hyperlink" Target="https://learn.microsoft.com/azure/app-service/configure-ssl-bindings#enforce-tls-versions" TargetMode="External" Id="rId479" /><Relationship Type="http://schemas.openxmlformats.org/officeDocument/2006/relationships/hyperlink" Target="https://learn.microsoft.com/azure/app-service/configure-ssl-bindings#enforce-https" TargetMode="External" Id="rId480" /><Relationship Type="http://schemas.openxmlformats.org/officeDocument/2006/relationships/hyperlink" Target="https://learn.microsoft.com/azure/app-service/app-service-web-tutorial-rest-api" TargetMode="External" Id="rId481" /><Relationship Type="http://schemas.openxmlformats.org/officeDocument/2006/relationships/hyperlink" Target="https://learn.microsoft.com/azure/app-service/configure-common#configure-general-settings" TargetMode="External" Id="rId482" /><Relationship Type="http://schemas.openxmlformats.org/officeDocument/2006/relationships/hyperlink" Target="https://learn.microsoft.com/azure/defender-for-cloud/defender-for-app-service-introduction"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app-service/configure-custom-container#use-an-image-from-a-network-protected-registry" TargetMode="External" Id="rId485" /><Relationship Type="http://schemas.openxmlformats.org/officeDocument/2006/relationships/hyperlink" Target="https://learn.microsoft.com/azure/security/fundamentals/pen-testing" TargetMode="External" Id="rId486" /><Relationship Type="http://schemas.openxmlformats.org/officeDocument/2006/relationships/hyperlink" Target="https://learn.microsoft.com/azure/architecture/solution-ideas/articles/devsecops-in-azure" TargetMode="External" Id="rId487" /><Relationship Type="http://schemas.openxmlformats.org/officeDocument/2006/relationships/hyperlink" Target="https://learn.microsoft.com/azure/app-service/overview-patch-os-runtime" TargetMode="External" Id="rId488" /><Relationship Type="http://schemas.openxmlformats.org/officeDocument/2006/relationships/hyperlink" Target="https://learn.microsoft.com/azure/app-service/overview-diagnostics" TargetMode="External" Id="rId489" /><Relationship Type="http://schemas.openxmlformats.org/officeDocument/2006/relationships/hyperlink" Target="https://learn.microsoft.com/azure/azure-monitor/app/alerts" TargetMode="External" Id="rId490" /><Relationship Type="http://schemas.openxmlformats.org/officeDocument/2006/relationships/hyperlink" Target="https://learn.microsoft.com/azure/governance/policy/overview" TargetMode="External" Id="rId491" /><Relationship Type="http://schemas.openxmlformats.org/officeDocument/2006/relationships/hyperlink" Target="https://learn.microsoft.com/azure/cost-management-billing/" TargetMode="External" Id="rId492" /><Relationship Type="http://schemas.openxmlformats.org/officeDocument/2006/relationships/hyperlink" Target="https://learn.microsoft.com/azure/cost-management-billing/reservations/" TargetMode="External" Id="rId493" /><Relationship Type="http://schemas.openxmlformats.org/officeDocument/2006/relationships/hyperlink" Target="https://learn.microsoft.com/azure/openshift/howto-create-service-principal?pivots=aro-azurecli" TargetMode="External" Id="rId494" /><Relationship Type="http://schemas.openxmlformats.org/officeDocument/2006/relationships/hyperlink" Target="https://learn.microsoft.com/azure/openshift/configure-azure-ad-ui" TargetMode="External" Id="rId495" /><Relationship Type="http://schemas.openxmlformats.org/officeDocument/2006/relationships/hyperlink" Target="https://docs.openshift.com/container-platform/4.14/authentication/remove-kubeadmin.html" TargetMode="External" Id="rId496" /><Relationship Type="http://schemas.openxmlformats.org/officeDocument/2006/relationships/hyperlink" Target="https://docs.openshift.com/container-platform/4.13/applications/projects/working-with-projects.html" TargetMode="External" Id="rId497" /><Relationship Type="http://schemas.openxmlformats.org/officeDocument/2006/relationships/hyperlink" Target="https://docs.openshift.com/container-platform/4.13/authentication/using-rbac.html" TargetMode="External" Id="rId498" /><Relationship Type="http://schemas.openxmlformats.org/officeDocument/2006/relationships/hyperlink" Target="https://learn.microsoft.com/azure/cost-management-billing/manage/direct-ea-administration#manage-notification-contacts" TargetMode="External" Id="rId499" /><Relationship Type="http://schemas.openxmlformats.org/officeDocument/2006/relationships/hyperlink" Target="https://learn.microsoft.com/azure/active-directory/privileged-identity-management/pim-configure" TargetMode="External" Id="rId500" /><Relationship Type="http://schemas.openxmlformats.org/officeDocument/2006/relationships/hyperlink" Target="https://learn.microsoft.com/azure/ddos-protection/ddos-protection-overview" TargetMode="External" Id="rId501" /><Relationship Type="http://schemas.openxmlformats.org/officeDocument/2006/relationships/hyperlink" Target="https://docs.openshift.com/container-platform/4.13/networking/routes/secured-routes.html" TargetMode="External" Id="rId502" /><Relationship Type="http://schemas.openxmlformats.org/officeDocument/2006/relationships/hyperlink" Target="https://learn.microsoft.com/azure/frontdoor/front-door-overview" TargetMode="External" Id="rId503" /><Relationship Type="http://schemas.openxmlformats.org/officeDocument/2006/relationships/hyperlink" Target="https://learn.microsoft.com/azure/openshift/howto-secure-openshift-with-front-door" TargetMode="External" Id="rId504" /><Relationship Type="http://schemas.openxmlformats.org/officeDocument/2006/relationships/hyperlink" Target="https://learn.microsoft.com/azure/openshift/howto-restrict-egress" TargetMode="External" Id="rId505" /><Relationship Type="http://schemas.openxmlformats.org/officeDocument/2006/relationships/hyperlink" Target="https://learn.microsoft.com/azure/openshift/howto-create-private-cluster-4x" TargetMode="External" Id="rId506" /><Relationship Type="http://schemas.openxmlformats.org/officeDocument/2006/relationships/hyperlink" Target="https://learn.microsoft.com/azure/container-registry/container-registry-private-link" TargetMode="External" Id="rId507" /><Relationship Type="http://schemas.openxmlformats.org/officeDocument/2006/relationships/hyperlink" Target="https://learn.microsoft.com/azure/azure-monitor/containers/container-insights-enable-arc-enabled-clusters" TargetMode="External" Id="rId508" /><Relationship Type="http://schemas.openxmlformats.org/officeDocument/2006/relationships/hyperlink" Target="https://docs.openshift.com/container-platform/4.13/cicd/pipelines/understanding-openshift-pipelines.html" TargetMode="External" Id="rId509" /><Relationship Type="http://schemas.openxmlformats.org/officeDocument/2006/relationships/hyperlink" Target="https://learn.microsoft.com/azure/architecture/guide/design-principles/managed-services" TargetMode="External" Id="rId510" /><Relationship Type="http://schemas.openxmlformats.org/officeDocument/2006/relationships/hyperlink" Target="https://learn.microsoft.com/azure/openshift/howto-create-a-storageclass" TargetMode="External" Id="rId511" /><Relationship Type="http://schemas.openxmlformats.org/officeDocument/2006/relationships/hyperlink" Target="https://docs.openshift.com/container-platform/4.13/nodes/clusters/nodes-cluster-limit-ranges.html" TargetMode="External" Id="rId512" /><Relationship Type="http://schemas.openxmlformats.org/officeDocument/2006/relationships/hyperlink" Target="https://docs.openshift.com/container-platform/4.13/applications/quotas/quotas-setting-per-project.html" TargetMode="External" Id="rId513" /><Relationship Type="http://schemas.openxmlformats.org/officeDocument/2006/relationships/hyperlink" Target="https://docs.openshift.com/container-platform/4.13/machine_management/applying-autoscaling.html" TargetMode="External" Id="rId514" /><Relationship Type="http://schemas.openxmlformats.org/officeDocument/2006/relationships/hyperlink" Target="https://learn.microsoft.com/azure/openshift/support-policies-v4#supported-virtual-machine-sizes" TargetMode="External" Id="rId515" /><Relationship Type="http://schemas.openxmlformats.org/officeDocument/2006/relationships/hyperlink" Target="https://docs.openshift.com/container-platform/4.13/machine_management/deploying-machine-health-checks.html" TargetMode="External" Id="rId516" /><Relationship Type="http://schemas.openxmlformats.org/officeDocument/2006/relationships/hyperlink" Target="https://learn.microsoft.com/azure/azure-monitor/containers/container-insights-metric-alerts" TargetMode="External" Id="rId517" /><Relationship Type="http://schemas.openxmlformats.org/officeDocument/2006/relationships/hyperlink" Target="https://learn.microsoft.com/azure/reliability/availability-zones-overview#availability-zones" TargetMode="External" Id="rId518" /><Relationship Type="http://schemas.openxmlformats.org/officeDocument/2006/relationships/hyperlink" Target="https://docs.openshift.com/container-platform/4.13/machine_management/creating-infrastructure-machinesets.html" TargetMode="External" Id="rId519" /><Relationship Type="http://schemas.openxmlformats.org/officeDocument/2006/relationships/hyperlink" Target="https://learn.microsoft.com/azure/openshift/howto-create-a-backup#create-a-backup-with-velero-to-include-snapshots" TargetMode="External" Id="rId520" /><Relationship Type="http://schemas.openxmlformats.org/officeDocument/2006/relationships/hyperlink" Target="https://docs.openshift.com/container-platform/4.13/nodes/pods/nodes-pods-priority.html" TargetMode="External" Id="rId521" /><Relationship Type="http://schemas.openxmlformats.org/officeDocument/2006/relationships/hyperlink" Target="https://docs.openshift.com/container-platform/4.13/architecture/admission-plug-ins.html" TargetMode="External" Id="rId522" /><Relationship Type="http://schemas.openxmlformats.org/officeDocument/2006/relationships/hyperlink" Target="https://learn.microsoft.com/azure/container-registry/container-registry-geo-replication" TargetMode="External" Id="rId523" /><Relationship Type="http://schemas.openxmlformats.org/officeDocument/2006/relationships/hyperlink" Target="https://docs.openshift.com/container-platform/4.13/nodes/pods/nodes-pods-vertical-autoscaler.html" TargetMode="External" Id="rId524" /><Relationship Type="http://schemas.openxmlformats.org/officeDocument/2006/relationships/hyperlink" Target="https://docs.openshift.com/container-platform/4.13/applications/application-health.html" TargetMode="External" Id="rId525" /><Relationship Type="http://schemas.openxmlformats.org/officeDocument/2006/relationships/hyperlink" Target="https://docs.openshift.com/container-platform/4.13/nodes/pods/nodes-pods-autoscaling.html" TargetMode="External" Id="rId526" /><Relationship Type="http://schemas.openxmlformats.org/officeDocument/2006/relationships/hyperlink" Target="https://docs.openshift.com/container-platform/4.13/nodes/pods/nodes-pods-configuring.html#nodes-pods-pod-distruption-about_nodes-pods-configuring" TargetMode="External" Id="rId527" /><Relationship Type="http://schemas.openxmlformats.org/officeDocument/2006/relationships/hyperlink" Target="https://docs.openshift.com/container-platform/4.13/nodes/scheduling/nodes-scheduler-pod-topology-spread-constraints.html" TargetMode="External" Id="rId528" /><Relationship Type="http://schemas.openxmlformats.org/officeDocument/2006/relationships/hyperlink" Target="https://learn.microsoft.com/azure/openshift/intro-openshift#service-level-agreement" TargetMode="External" Id="rId529" /><Relationship Type="http://schemas.openxmlformats.org/officeDocument/2006/relationships/hyperlink" Target="https://www.redhat.com/rhdc/managed-files/pa-getting-started-azure-openshift-ebook-f20686-201911-en_0.pdf" TargetMode="External" Id="rId530" /><Relationship Type="http://schemas.openxmlformats.org/officeDocument/2006/relationships/hyperlink" Target="https://learn.microsoft.com/azure/openshift/howto-segregate-machinesets" TargetMode="External" Id="rId531" /><Relationship Type="http://schemas.openxmlformats.org/officeDocument/2006/relationships/hyperlink" Target="https://learn.microsoft.com/azure/openshift/howto-create-a-backup" TargetMode="External" Id="rId532"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533" /><Relationship Type="http://schemas.openxmlformats.org/officeDocument/2006/relationships/hyperlink" Target="https://docs.openshift.com/aro/3/dev_guide/persistent_volumes.html" TargetMode="External" Id="rId534" /><Relationship Type="http://schemas.openxmlformats.org/officeDocument/2006/relationships/hyperlink" Target="https://docs.openshift.com/container-platform/4.13/applications/deployments/route-based-deployment-strategies.html" TargetMode="External" Id="rId535" /><Relationship Type="http://schemas.openxmlformats.org/officeDocument/2006/relationships/hyperlink" Target="https://docs.openshift.com/container-platform/4.13/cicd/gitops/understanding-openshift-gitops.html" TargetMode="External" Id="rId536" /><Relationship Type="http://schemas.openxmlformats.org/officeDocument/2006/relationships/hyperlink" Target="https://learn.microsoft.com/azure/openshift/support-lifecycle" TargetMode="External" Id="rId537" /><Relationship Type="http://schemas.openxmlformats.org/officeDocument/2006/relationships/hyperlink" Target="https://learn.microsoft.com/azure/azure-arc/kubernetes/quickstart-connect-cluster" TargetMode="External" Id="rId538" /><Relationship Type="http://schemas.openxmlformats.org/officeDocument/2006/relationships/hyperlink" Target="https://docs.openshift.com/container-platform/4.10/security/encrypting-etcd.html" TargetMode="External" Id="rId539" /><Relationship Type="http://schemas.openxmlformats.org/officeDocument/2006/relationships/hyperlink" Target="https://learn.microsoft.com/azure/defender-for-cloud/defender-for-containers-introduction" TargetMode="External" Id="rId540" /><Relationship Type="http://schemas.openxmlformats.org/officeDocument/2006/relationships/hyperlink" Target="https://learn.microsoft.com/azure/azure-arc/kubernetes/tutorial-akv-secrets-provider" TargetMode="External" Id="rId541" /><Relationship Type="http://schemas.openxmlformats.org/officeDocument/2006/relationships/hyperlink" Target="https://learn.microsoft.com/azure/aks/developer-best-practices-pod-security#secure-pod-access-to-resources" TargetMode="External" Id="rId542" /><Relationship Type="http://schemas.openxmlformats.org/officeDocument/2006/relationships/hyperlink" Target="https://learn.microsoft.com/azure/governance/policy/concepts/policy-for-kubernetes#install-azure-policy-extension-for-azure-arc-enabled-kubernetes" TargetMode="External" Id="rId543" /><Relationship Type="http://schemas.openxmlformats.org/officeDocument/2006/relationships/hyperlink" Target="https://learn.microsoft.com/azure/defender-for-cloud/defender-for-containers-introduction" TargetMode="External" Id="rId544" /><Relationship Type="http://schemas.openxmlformats.org/officeDocument/2006/relationships/hyperlink" Target="https://learn.microsoft.com/azure/container-registry/container-registry-private-link" TargetMode="External" Id="rId545" /><Relationship Type="http://schemas.openxmlformats.org/officeDocument/2006/relationships/hyperlink" Target="https://learn.microsoft.com/windows-server/storage/storage-spaces/storage-spaces-direct-hardware-requirements" TargetMode="External" Id="rId546" /><Relationship Type="http://schemas.openxmlformats.org/officeDocument/2006/relationships/hyperlink" Target="https://learn.microsoft.com/azure-stack/hci/concepts/drive-symmetry-considerations#understand-capacity-imbalance" TargetMode="External" Id="rId547" /><Relationship Type="http://schemas.openxmlformats.org/officeDocument/2006/relationships/hyperlink" Target="https://learn.microsoft.com/azure-stack/hci/concepts/fault-tolerance#parity" TargetMode="External" Id="rId548" /><Relationship Type="http://schemas.openxmlformats.org/officeDocument/2006/relationships/hyperlink" Target="https://learn.microsoft.com/windows-server/storage/storage-spaces/storage-spaces-direct-hardware-requirements#physical-deployments" TargetMode="External" Id="rId549" /><Relationship Type="http://schemas.openxmlformats.org/officeDocument/2006/relationships/hyperlink" Target="https://learn.microsoft.com/windows-server/storage/storage-spaces/delimit-volume-allocation" TargetMode="External" Id="rId550" /><Relationship Type="http://schemas.openxmlformats.org/officeDocument/2006/relationships/hyperlink" Target="https://learn.microsoft.com/azure-stack/hci/concepts/plan-volumes#choosing-how-many-volumes-to-create" TargetMode="External" Id="rId551" /><Relationship Type="http://schemas.openxmlformats.org/officeDocument/2006/relationships/hyperlink" Target="https://learn.microsoft.com/azure-stack/hci/concepts/cache" TargetMode="External" Id="rId552" /><Relationship Type="http://schemas.openxmlformats.org/officeDocument/2006/relationships/hyperlink" Target="https://learn.microsoft.com/azure-stack/hci/concepts/plan-volumes#reserve-capacity" TargetMode="External" Id="rId553" /><Relationship Type="http://schemas.openxmlformats.org/officeDocument/2006/relationships/hyperlink" Target="https://github.com/microsoft/diskspd/wiki/VMFleet" TargetMode="External" Id="rId554" /><Relationship Type="http://schemas.openxmlformats.org/officeDocument/2006/relationships/hyperlink" Target="https://learn.microsoft.com/azure-stack/hci/manage/use-csv-cache" TargetMode="External" Id="rId555" /><Relationship Type="http://schemas.openxmlformats.org/officeDocument/2006/relationships/hyperlink" Target="https://learn.microsoft.com/azure-stack/hci/concepts/host-network-requirements#switch-embedded-teaming-set" TargetMode="External" Id="rId556" /><Relationship Type="http://schemas.openxmlformats.org/officeDocument/2006/relationships/hyperlink" Target="https://learn.microsoft.com/azure-stack/hci/deploy/network-atc" TargetMode="External" Id="rId557" /><Relationship Type="http://schemas.openxmlformats.org/officeDocument/2006/relationships/hyperlink" Target="https://learn.microsoft.com/azure-stack/hci/concepts/network-hud-overview" TargetMode="External" Id="rId558" /><Relationship Type="http://schemas.openxmlformats.org/officeDocument/2006/relationships/hyperlink" Target="https://learn.microsoft.com/azure-stack/hci/concepts/host-network-requirements" TargetMode="External" Id="rId559" /><Relationship Type="http://schemas.openxmlformats.org/officeDocument/2006/relationships/hyperlink" Target="https://learn.microsoft.com/azure-stack/hci/plan/two-node-switched-converged" TargetMode="External" Id="rId560" /><Relationship Type="http://schemas.openxmlformats.org/officeDocument/2006/relationships/hyperlink" Target="https://learn.microsoft.com/azure-stack/hci/concepts/physical-network-requirements#using-switchless" TargetMode="External" Id="rId561" /><Relationship Type="http://schemas.openxmlformats.org/officeDocument/2006/relationships/hyperlink" Target="https://github.com/microsoft/SDN/blob/master/Diagnostics/Test-Rdma.ps1" TargetMode="External" Id="rId562" /><Relationship Type="http://schemas.openxmlformats.org/officeDocument/2006/relationships/hyperlink" Target="https://learn.microsoft.com/windows-server/networking/sdn/manage/update-backup-restore" TargetMode="External" Id="rId563" /><Relationship Type="http://schemas.openxmlformats.org/officeDocument/2006/relationships/hyperlink" Target="https://learn.microsoft.com/azure-stack/hci/manage/setup-hci-system-alerts" TargetMode="External" Id="rId564" /><Relationship Type="http://schemas.openxmlformats.org/officeDocument/2006/relationships/hyperlink" Target="https://learn.microsoft.com/azure-stack/hci/manage/monitor-hci-single?tabs=22h2-and-later" TargetMode="External" Id="rId565" /><Relationship Type="http://schemas.openxmlformats.org/officeDocument/2006/relationships/hyperlink" Target="https://learn.microsoft.com/azure-stack/hci/manage/monitor-hci-single?tabs=22h2-and-later" TargetMode="External" Id="rId566" /><Relationship Type="http://schemas.openxmlformats.org/officeDocument/2006/relationships/hyperlink" Target="https://learn.microsoft.com/azure-stack/hci/manage/health-service-overview" TargetMode="External" Id="rId567" /><Relationship Type="http://schemas.openxmlformats.org/officeDocument/2006/relationships/hyperlink" Target="https://learn.microsoft.com/azure/backup/back-up-azure-stack-hyperconverged-infrastructure-virtual-machines" TargetMode="External" Id="rId568" /><Relationship Type="http://schemas.openxmlformats.org/officeDocument/2006/relationships/hyperlink" Target="https://learn.microsoft.com/azure-stack/hci/manage/witness" TargetMode="External" Id="rId569" /><Relationship Type="http://schemas.openxmlformats.org/officeDocument/2006/relationships/hyperlink" Target="https://learn.microsoft.com/azure-stack/hci/manage/update-cluster" TargetMode="External" Id="rId570" /><Relationship Type="http://schemas.openxmlformats.org/officeDocument/2006/relationships/hyperlink" Target="https://learn.microsoft.com/azure-stack/hci/deploy/validate" TargetMode="External" Id="rId571" /><Relationship Type="http://schemas.openxmlformats.org/officeDocument/2006/relationships/hyperlink" Target="https://learn.microsoft.com/azure-stack/hci/manage/azure-benefits" TargetMode="External" Id="rId572" /><Relationship Type="http://schemas.openxmlformats.org/officeDocument/2006/relationships/hyperlink" Target="https://learn.microsoft.com/azure-stack/hci/manage/use-environment-checker" TargetMode="External" Id="rId573" /><Relationship Type="http://schemas.openxmlformats.org/officeDocument/2006/relationships/hyperlink" Target="https://learn.microsoft.com/azure-stack/hci/manage/azure-benefits" TargetMode="External" Id="rId574" /><Relationship Type="http://schemas.openxmlformats.org/officeDocument/2006/relationships/hyperlink" Target="https://learn.microsoft.com/azure/architecture/hybrid/azure-stack-hci-dr" TargetMode="External" Id="rId575" /><Relationship Type="http://schemas.openxmlformats.org/officeDocument/2006/relationships/hyperlink" Target="https://learn.microsoft.com/azure/architecture/hybrid/azure-stack-hci-dr#cost-optimization" TargetMode="External" Id="rId576" /><Relationship Type="http://schemas.openxmlformats.org/officeDocument/2006/relationships/hyperlink" Target="https://learn.microsoft.com/azure/architecture/hybrid/azure-stack-hci-dr#cost-optimization" TargetMode="External" Id="rId577" /><Relationship Type="http://schemas.openxmlformats.org/officeDocument/2006/relationships/hyperlink" Target="https://learn.microsoft.com/windows-server/storage/storage-replica/stretch-cluster-replication-using-shared-storage#provision-operating-system-features-roles-storage-and-network" TargetMode="External" Id="rId578" /><Relationship Type="http://schemas.openxmlformats.org/officeDocument/2006/relationships/hyperlink" Target="https://learn.microsoft.com/azure-stack/hci/manage/azure-site-recovery" TargetMode="External" Id="rId579" /><Relationship Type="http://schemas.openxmlformats.org/officeDocument/2006/relationships/hyperlink" Target="https://learn.microsoft.com/windows/security/operating-system-security/data-protection/bitlocker/protecting-cluster-shared-volumes-and-storage-area-networks-with-bitlocker" TargetMode="External" Id="rId580" /><Relationship Type="http://schemas.openxmlformats.org/officeDocument/2006/relationships/hyperlink" Target="https://learn.microsoft.com/windows-server/storage/file-server/smb-security" TargetMode="External" Id="rId581" /><Relationship Type="http://schemas.openxmlformats.org/officeDocument/2006/relationships/hyperlink" Target="https://learn.microsoft.com/microsoft-365/security/defender-endpoint/microsoft-defender-antivirus-on-windows-server" TargetMode="External" Id="rId582" /><Relationship Type="http://schemas.openxmlformats.org/officeDocument/2006/relationships/hyperlink" Target="https://learn.microsoft.com/windows/security/identity-protection/credential-guard/credential-guard-manage" TargetMode="External" Id="rId583" /><Relationship Type="http://schemas.openxmlformats.org/officeDocument/2006/relationships/hyperlink" Target="https://learn.microsoft.com/azure/logic-apps/single-tenant-overview-compare" TargetMode="External" Id="rId584" /><Relationship Type="http://schemas.openxmlformats.org/officeDocument/2006/relationships/hyperlink" Target="https://learn.microsoft.com/azure/logic-apps/set-up-zone-redundancy-availability-zones?tabs=standard#next-steps" TargetMode="External" Id="rId585" /><Relationship Type="http://schemas.openxmlformats.org/officeDocument/2006/relationships/hyperlink" Target="https://learn.microsoft.com/azure/logic-apps/business-continuity-disaster-recovery-guidance?toc=%2Fazure%2Freliability%2Ftoc.json&amp;bc=%2Fazure%2Freliability%2Fbreadcrumb%2Ftoc.json" TargetMode="External" Id="rId586" /><Relationship Type="http://schemas.openxmlformats.org/officeDocument/2006/relationships/hyperlink" Target="https://learn.microsoft.com/azure/app-service/environment/intro" TargetMode="External" Id="rId587" /><Relationship Type="http://schemas.openxmlformats.org/officeDocument/2006/relationships/hyperlink" Target="https://learn.microsoft.com/training/modules/deploy-azure-functions/" TargetMode="External" Id="rId588" /><Relationship Type="http://schemas.openxmlformats.org/officeDocument/2006/relationships/hyperlink" Target="https://learn.microsoft.com/azure/iot-hub/iot-hub-ha-dr#availability-zones" TargetMode="External" Id="rId589" /><Relationship Type="http://schemas.openxmlformats.org/officeDocument/2006/relationships/hyperlink" Target="https://learn.microsoft.com/azure/iot-hub/iot-hub-ha-dr#microsoft-initiated-failover" TargetMode="External" Id="rId590" /><Relationship Type="http://schemas.openxmlformats.org/officeDocument/2006/relationships/hyperlink" Target="https://learn.microsoft.com/azure/iot-hub/iot-hub-ha-dr#cross-region-dr" TargetMode="External" Id="rId591" /><Relationship Type="http://schemas.openxmlformats.org/officeDocument/2006/relationships/hyperlink" Target="https://learn.microsoft.com/azure/iot-hub/iot-hub-ha-dr#microsoft-initiated-failover" TargetMode="External" Id="rId592" /><Relationship Type="http://schemas.openxmlformats.org/officeDocument/2006/relationships/hyperlink" Target="https://learn.microsoft.com/azure/iot-hub/iot-hub-ha-dr#failback" TargetMode="External" Id="rId593" /><Relationship Type="http://schemas.openxmlformats.org/officeDocument/2006/relationships/hyperlink" Target="https://learn.microsoft.com/azure/search/search-reliability#high-availability" TargetMode="External" Id="rId594" /><Relationship Type="http://schemas.openxmlformats.org/officeDocument/2006/relationships/hyperlink" Target="https://learn.microsoft.com/azure/search/search-reliability#high-availability" TargetMode="External" Id="rId595" /><Relationship Type="http://schemas.openxmlformats.org/officeDocument/2006/relationships/hyperlink" Target="https://learn.microsoft.com/azure/search/search-reliability#availability-zone-support" TargetMode="External" Id="rId596" /><Relationship Type="http://schemas.openxmlformats.org/officeDocument/2006/relationships/hyperlink" Target="https://learn.microsoft.com/azure/search/search-reliability#multiple-services-in-separate-geographic-regions" TargetMode="External" Id="rId597" /><Relationship Type="http://schemas.openxmlformats.org/officeDocument/2006/relationships/hyperlink" Target="https://learn.microsoft.com/azure/search/search-reliability#synchronize-data-across-multiple-services" TargetMode="External" Id="rId598" /><Relationship Type="http://schemas.openxmlformats.org/officeDocument/2006/relationships/hyperlink" Target="https://learn.microsoft.com/azure/search/search-reliability#use-azure-traffic-manager-to-coordinate-requests" TargetMode="External" Id="rId599" /><Relationship Type="http://schemas.openxmlformats.org/officeDocument/2006/relationships/hyperlink" Target="https://learn.microsoft.com/azure/search/search-reliability#back-up-and-restore-alternatives" TargetMode="External" Id="rId600" /><Relationship Type="http://schemas.openxmlformats.org/officeDocument/2006/relationships/hyperlink" Target="https://learn.microsoft.com/en-us/azure/reliability/reliability-bot" TargetMode="External" Id="rId601" /><Relationship Type="http://schemas.openxmlformats.org/officeDocument/2006/relationships/hyperlink" Target="https://learn.microsoft.com/en-us/azure/bot-service/bot-builder-concept-regionalization" TargetMode="External" Id="rId602" /><Relationship Type="http://schemas.openxmlformats.org/officeDocument/2006/relationships/hyperlink" Target="https://learn.microsoft.com/en-us/azure/reliability/reliability-bot#cross-region-disaster-recovery-in-multi-region-geography" TargetMode="External" Id="rId603" /><Relationship Type="http://schemas.openxmlformats.org/officeDocument/2006/relationships/hyperlink" Target="https://learn.microsoft.com/azure/architecture/guide/multitenant/considerations/tenancy-models" TargetMode="External" Id="rId604" /><Relationship Type="http://schemas.openxmlformats.org/officeDocument/2006/relationships/hyperlink" Target="https://learn.microsoft.com/azure/cloud-adoption-framework/ready/landing-zone/design-area/multi-tenant/automation" TargetMode="External" Id="rId605" /><Relationship Type="http://schemas.openxmlformats.org/officeDocument/2006/relationships/hyperlink" Target="https://learn.microsoft.com/azure/cloud-adoption-framework/ready/landing-zone/design-area/multi-tenant/lighthouse"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cloud-adoption-framework/ready/landing-zone/design-area/azure-billing-microsoft-customer-agreement#design-recommendations" TargetMode="External" Id="rId608" /><Relationship Type="http://schemas.openxmlformats.org/officeDocument/2006/relationships/hyperlink" Target="https://learn.microsoft.com/azure/cloud-adoption-framework/ready/landing-zone/design-area/azure-billing-microsoft-customer-agreement#design-recommendations" TargetMode="External" Id="rId609" /><Relationship Type="http://schemas.openxmlformats.org/officeDocument/2006/relationships/hyperlink" Target="https://learn.microsoft.com/azure/cost-management-billing/manage/direct-ea-administration#manage-notification-contacts" TargetMode="External" Id="rId610" /><Relationship Type="http://schemas.openxmlformats.org/officeDocument/2006/relationships/hyperlink" Target="https://learn.microsoft.com/azure/cloud-adoption-framework/ready/landing-zone/design-area/azure-billing-enterprise-agreement#design-considerations" TargetMode="External" Id="rId611" /><Relationship Type="http://schemas.openxmlformats.org/officeDocument/2006/relationships/hyperlink" Target="https://learn.microsoft.com/azure/cloud-adoption-framework/ready/landing-zone/design-area/azure-billing-enterprise-agreement#design-considerations" TargetMode="External" Id="rId612" /><Relationship Type="http://schemas.openxmlformats.org/officeDocument/2006/relationships/hyperlink" Target="https://learn.microsoft.com/azure/cloud-adoption-framework/ready/landing-zone/design-area/azure-billing-enterprise-agreement#design-considerations" TargetMode="External" Id="rId613" /><Relationship Type="http://schemas.openxmlformats.org/officeDocument/2006/relationships/hyperlink" Target="https://learn.microsoft.com/azure/cloud-adoption-framework/ready/landing-zone/design-area/azure-billing-enterprise-agreement#design-considerations" TargetMode="External" Id="rId614" /><Relationship Type="http://schemas.openxmlformats.org/officeDocument/2006/relationships/hyperlink" Target="https://learn.microsoft.com/azure/cloud-adoption-framework/ready/landing-zone/design-area/azure-billing-enterprise-agreement#design-considerations" TargetMode="External" Id="rId615" /><Relationship Type="http://schemas.openxmlformats.org/officeDocument/2006/relationships/hyperlink" Target="https://learn.microsoft.com/azure/cloud-adoption-framework/ready/landing-zone/design-area/azure-billing-microsoft-customer-agreement#design-recommendations" TargetMode="External" Id="rId616" /><Relationship Type="http://schemas.openxmlformats.org/officeDocument/2006/relationships/hyperlink" Target="https://learn.microsoft.com/azure/cost-management-billing/manage/mca-section-invoice"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loud-adoption-framework/ready/landing-zone/design-area/azure-billing-microsoft-customer-agreement#design-recommendations"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cloud-adoption-framework/ready/azure-best-practices/naming-and-tagging"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governance/policy/overview" TargetMode="External" Id="rId624" /><Relationship Type="http://schemas.openxmlformats.org/officeDocument/2006/relationships/hyperlink" Target="https://learn.microsoft.com/security/benchmark/azure/mcsb-asset-management#am-2-use-only-approved-services" TargetMode="External" Id="rId625" /><Relationship Type="http://schemas.openxmlformats.org/officeDocument/2006/relationships/hyperlink" Target="https://learn.microsoft.com/azure/governance/policy/overview" TargetMode="External" Id="rId626" /><Relationship Type="http://schemas.openxmlformats.org/officeDocument/2006/relationships/hyperlink" Target="https://learn.microsoft.com/azure/governance/policy/overview#azure-rbac-permissions-in-azure-policy"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learn.microsoft.com/azure/automation/automation-solution-vm-management-config" TargetMode="External" Id="rId62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631" /><Relationship Type="http://schemas.openxmlformats.org/officeDocument/2006/relationships/hyperlink" Target="https://learn.microsoft.com/azure/active-directory/hybrid/how-to-connect-sync-staging-server" TargetMode="External" Id="rId632" /><Relationship Type="http://schemas.openxmlformats.org/officeDocument/2006/relationships/hyperlink" Target="https://learn.microsoft.com/azure/active-directory/roles/security-emergency-access" TargetMode="External" Id="rId633" /><Relationship Type="http://schemas.openxmlformats.org/officeDocument/2006/relationships/hyperlink" Target="https://learn.microsoft.com/azure/active-directory/reports-monitoring/concept-activity-logs-azure-monitor" TargetMode="External" Id="rId634" /><Relationship Type="http://schemas.openxmlformats.org/officeDocument/2006/relationships/hyperlink" Target="https://learn.microsoft.com/azure/role-based-access-control/overview" TargetMode="External" Id="rId635" /><Relationship Type="http://schemas.openxmlformats.org/officeDocument/2006/relationships/hyperlink" Target="https://learn.microsoft.com/azure/active-directory/conditional-access/overview" TargetMode="External" Id="rId636" /><Relationship Type="http://schemas.openxmlformats.org/officeDocument/2006/relationships/hyperlink" Target="https://learn.microsoft.com/azure/active-directory/authentication/concept-mfa-howitworks" TargetMode="External" Id="rId637" /><Relationship Type="http://schemas.openxmlformats.org/officeDocument/2006/relationships/hyperlink" Target="https://learn.microsoft.com/azure/cloud-adoption-framework/manage/centralize-operations" TargetMode="External" Id="rId638" /><Relationship Type="http://schemas.openxmlformats.org/officeDocument/2006/relationships/hyperlink" Target="https://learn.microsoft.com/azure/active-directory/privileged-identity-management/pim-configure" TargetMode="External" Id="rId639" /><Relationship Type="http://schemas.openxmlformats.org/officeDocument/2006/relationships/hyperlink" Target="https://learn.microsoft.com/azure/active-directory/roles/security-planning#identify-microsoft-accounts-in-administrative-roles-that-need-to-be-switched-to-work-or-school-accounts" TargetMode="External" Id="rId640" /><Relationship Type="http://schemas.openxmlformats.org/officeDocument/2006/relationships/hyperlink" Target="https://learn.microsoft.com/azure/active-directory/fundamentals/active-directory-groups-create-azure-portal" TargetMode="External" Id="rId641" /><Relationship Type="http://schemas.openxmlformats.org/officeDocument/2006/relationships/hyperlink" Target="https://learn.microsoft.com/azure/cloud-adoption-framework/ready/landing-zone/design-area/identity-access#prerequisites-for-a-landing-zone---design-recommendations" TargetMode="External" Id="rId642" /><Relationship Type="http://schemas.openxmlformats.org/officeDocument/2006/relationships/hyperlink" Target="https://azure.microsoft.com/resources/achieving-compliant-data-residency-and-security-with-azure/" TargetMode="External" Id="rId643" /><Relationship Type="http://schemas.openxmlformats.org/officeDocument/2006/relationships/hyperlink" Target="https://learn.microsoft.com/azure/active-directory-domain-services/overview" TargetMode="External" Id="rId644" /><Relationship Type="http://schemas.openxmlformats.org/officeDocument/2006/relationships/hyperlink" Target="https://learn.microsoft.com/azure/active-directory-domain-services/overview" TargetMode="External" Id="rId645" /><Relationship Type="http://schemas.openxmlformats.org/officeDocument/2006/relationships/hyperlink" Target="https://learn.microsoft.com/azure/architecture/reference-architectures/identity/adds-extend-domain" TargetMode="External" Id="rId646" /><Relationship Type="http://schemas.openxmlformats.org/officeDocument/2006/relationships/hyperlink" Target="https://learn.microsoft.com/azure/active-directory/app-proxy/application-proxy" TargetMode="External" Id="rId647" /><Relationship Type="http://schemas.openxmlformats.org/officeDocument/2006/relationships/hyperlink" Target="https://learn.microsoft.com/azure/active-directory/roles/best-practices" TargetMode="External" Id="rId648" /><Relationship Type="http://schemas.openxmlformats.org/officeDocument/2006/relationships/hyperlink" Target="https://learn.microsoft.com/azure/cloud-adoption-framework/ready/landing-zone/design-area/identity-access-landing-zones#managed-identities" TargetMode="External" Id="rId649" /><Relationship Type="http://schemas.openxmlformats.org/officeDocument/2006/relationships/hyperlink" Target="https://learn.microsoft.com/azure/cloud-adoption-framework/ready/landing-zone/design-area/identity-access-landing-zones#rbac-recommendations" TargetMode="External" Id="rId650" /><Relationship Type="http://schemas.openxmlformats.org/officeDocument/2006/relationships/hyperlink" Target="https://learn.microsoft.com/azure/active-directory/privileged-identity-management/pim-create-roles-and-resource-roles-review" TargetMode="External" Id="rId651" /><Relationship Type="http://schemas.openxmlformats.org/officeDocument/2006/relationships/hyperlink" Target="https://learn.microsoft.com/azure/web-application-firewall/afds/waf-front-door-best-practices#add-diagnostic-settings-to-save-your-wafs-logs" TargetMode="External" Id="rId652" /><Relationship Type="http://schemas.openxmlformats.org/officeDocument/2006/relationships/hyperlink" Target="https://learn.microsoft.com/azure/web-application-firewall/afds/waf-front-door-best-practices#send-logs-to-microsoft-sentinel" TargetMode="External" Id="rId653" /><Relationship Type="http://schemas.openxmlformats.org/officeDocument/2006/relationships/hyperlink" Target="https://learn.microsoft.com/azure/reliability/cross-region-replication-azure"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azure-monitor/logs/design-logs-deployment" TargetMode="External" Id="rId656" /><Relationship Type="http://schemas.openxmlformats.org/officeDocument/2006/relationships/hyperlink" Target="https://learn.microsoft.com/azure/azure-monitor/logs/data-retention-archive?tabs=portal-1%2Cportal-2#how-retention-and-archiving-work" TargetMode="External" Id="rId657" /><Relationship Type="http://schemas.openxmlformats.org/officeDocument/2006/relationships/hyperlink" Target="https://learn.microsoft.com/azure/databricks/clusters/cluster-config-best-practices#automatic-termination" TargetMode="External" Id="rId658" /><Relationship Type="http://schemas.openxmlformats.org/officeDocument/2006/relationships/hyperlink" Target="https://learn.microsoft.com/azure/governance/policy/how-to/guest-configuration-create" TargetMode="External" Id="rId659" /><Relationship Type="http://schemas.openxmlformats.org/officeDocument/2006/relationships/hyperlink" Target="https://learn.microsoft.com/azure/automation/update-management/overview" TargetMode="External" Id="rId660" /><Relationship Type="http://schemas.openxmlformats.org/officeDocument/2006/relationships/hyperlink" Target="https://learn.microsoft.com/azure/network-watcher/network-watcher-monitoring-overview" TargetMode="External" Id="rId661" /><Relationship Type="http://schemas.openxmlformats.org/officeDocument/2006/relationships/hyperlink" Target="https://learn.microsoft.com/azure/azure-resource-manager/management/lock-resources?tabs=json" TargetMode="External" Id="rId662" /><Relationship Type="http://schemas.openxmlformats.org/officeDocument/2006/relationships/hyperlink" Target="https://learn.microsoft.com/azure/governance/policy/overview" TargetMode="External" Id="rId663" /><Relationship Type="http://schemas.openxmlformats.org/officeDocument/2006/relationships/hyperlink" Target="https://learn.microsoft.com/azure/service-health/alerts-activity-log-service-notifications-portal" TargetMode="External" Id="rId664" /><Relationship Type="http://schemas.openxmlformats.org/officeDocument/2006/relationships/hyperlink" Target="https://learn.microsoft.com/azure/azure-monitor/alerts/action-groups" TargetMode="External" Id="rId665" /><Relationship Type="http://schemas.openxmlformats.org/officeDocument/2006/relationships/hyperlink" Target="https://learn.microsoft.com/azure/sentinel/quickstart-onboard" TargetMode="External" Id="rId666" /><Relationship Type="http://schemas.openxmlformats.org/officeDocument/2006/relationships/hyperlink" Target="https://learn.microsoft.com/azure/azure-monitor/logs/design-logs-deployment" TargetMode="External" Id="rId667" /><Relationship Type="http://schemas.openxmlformats.org/officeDocument/2006/relationships/hyperlink" Target="https://learn.microsoft.com/azure/cloud-adoption-framework/ready/azure-setup-guide/monitoring-reporting?tabs=AzureMonitor" TargetMode="External" Id="rId668" /><Relationship Type="http://schemas.openxmlformats.org/officeDocument/2006/relationships/hyperlink" Target="https://learn.microsoft.com/azure/azure-monitor/agents/diagnostics-extension-overview" TargetMode="External" Id="rId669" /><Relationship Type="http://schemas.openxmlformats.org/officeDocument/2006/relationships/hyperlink" Target="https://learn.microsoft.com/azure/azure-monitor/alerts/alerts-overview"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learn.microsoft.com/azure/frontdoor/best-practices#use-latest-version-for-customer-managed-certificates"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frontdoor/origin-security?tabs=application-gateway&amp;pivots=front-door-standard-premium#example-configuration" TargetMode="External" Id="rId691" /><Relationship Type="http://schemas.openxmlformats.org/officeDocument/2006/relationships/hyperlink" Target="https://learn.microsoft.com/azure/web-application-firewall/afds/waf-front-door-policy-settings" TargetMode="External" Id="rId692" /><Relationship Type="http://schemas.openxmlformats.org/officeDocument/2006/relationships/hyperlink" Target="https://learn.microsoft.com/azure/frontdoor/best-practices#avoid-combining-traffic-manager-and-front-door" TargetMode="External" Id="rId693" /><Relationship Type="http://schemas.openxmlformats.org/officeDocument/2006/relationships/hyperlink" Target="https://learn.microsoft.com/azure/frontdoor/best-practices#use-the-same-domain-name-on-front-door-and-your-origin" TargetMode="External" Id="rId694" /><Relationship Type="http://schemas.openxmlformats.org/officeDocument/2006/relationships/hyperlink" Target="https://learn.microsoft.com/azure/frontdoor/best-practices#disable-health-probes-when-theres-only-one-origin-in-an-origin-group" TargetMode="External" Id="rId695" /><Relationship Type="http://schemas.openxmlformats.org/officeDocument/2006/relationships/hyperlink" Target="https://learn.microsoft.com/azure/frontdoor/best-practices#select-good-health-probe-endpoints" TargetMode="External" Id="rId696" /><Relationship Type="http://schemas.openxmlformats.org/officeDocument/2006/relationships/hyperlink" Target="https://learn.microsoft.com/azure/frontdoor/best-practices#use-head-health-probes" TargetMode="External" Id="rId697" /><Relationship Type="http://schemas.openxmlformats.org/officeDocument/2006/relationships/hyperlink" Target="https://learn.microsoft.com/azure/frontdoor/best-practices#use-managed-tls-certificates" TargetMode="External" Id="rId698" /><Relationship Type="http://schemas.openxmlformats.org/officeDocument/2006/relationships/hyperlink" Target="https://learn.microsoft.com/azure/web-application-firewall/afds/waf-front-door-best-practices#define-your-waf-configuration-as-code" TargetMode="External" Id="rId699" /><Relationship Type="http://schemas.openxmlformats.org/officeDocument/2006/relationships/hyperlink" Target="https://learn.microsoft.com/azure/frontdoor/best-practices#use-end-to-end-tls" TargetMode="External" Id="rId700" /><Relationship Type="http://schemas.openxmlformats.org/officeDocument/2006/relationships/hyperlink" Target="https://learn.microsoft.com/azure/frontdoor/best-practices#use-http-to-https-redirection" TargetMode="External" Id="rId701" /><Relationship Type="http://schemas.openxmlformats.org/officeDocument/2006/relationships/hyperlink" Target="https://learn.microsoft.com/azure/frontdoor/best-practices#enable-the-waf" TargetMode="External" Id="rId702" /><Relationship Type="http://schemas.openxmlformats.org/officeDocument/2006/relationships/hyperlink" Target="https://learn.microsoft.com/azure/web-application-firewall/afds/waf-front-door-best-practices#tune-your-waf" TargetMode="External" Id="rId703" /><Relationship Type="http://schemas.openxmlformats.org/officeDocument/2006/relationships/hyperlink" Target="https://learn.microsoft.com/azure/web-application-firewall/ag/application-gateway-waf-request-size-limits#request-body-inspection" TargetMode="External" Id="rId704" /><Relationship Type="http://schemas.openxmlformats.org/officeDocument/2006/relationships/hyperlink" Target="https://learn.microsoft.com/azure/web-application-firewall/afds/waf-front-door-best-practices#enable-default-rule-sets" TargetMode="External" Id="rId705" /><Relationship Type="http://schemas.openxmlformats.org/officeDocument/2006/relationships/hyperlink" Target="https://learn.microsoft.com/azure/web-application-firewall/afds/waf-front-door-best-practices#enable-bot-management-rules" TargetMode="External" Id="rId706" /><Relationship Type="http://schemas.openxmlformats.org/officeDocument/2006/relationships/hyperlink" Target="https://learn.microsoft.com/azure/web-application-firewall/afds/waf-front-door-best-practices#use-the-latest-ruleset-versions" TargetMode="External" Id="rId707" /><Relationship Type="http://schemas.openxmlformats.org/officeDocument/2006/relationships/hyperlink" Target="https://learn.microsoft.com/azure/web-application-firewall/afds/waf-front-door-best-practices#add-rate-limiting" TargetMode="External" Id="rId708" /><Relationship Type="http://schemas.openxmlformats.org/officeDocument/2006/relationships/hyperlink" Target="https://learn.microsoft.com/azure/web-application-firewall/afds/waf-front-door-best-practices#use-a-high-threshold-for-rate-limits" TargetMode="External" Id="rId709" /><Relationship Type="http://schemas.openxmlformats.org/officeDocument/2006/relationships/hyperlink" Target="https://learn.microsoft.com/azure/web-application-firewall/afds/waf-front-door-best-practices#geo-filter-traffic" TargetMode="External" Id="rId710" /><Relationship Type="http://schemas.openxmlformats.org/officeDocument/2006/relationships/hyperlink" Target="https://learn.microsoft.com/azure/web-application-firewall/afds/waf-front-door-best-practices#specify-the-unknown-zz-location" TargetMode="External" Id="rId711" /><Relationship Type="http://schemas.openxmlformats.org/officeDocument/2006/relationships/hyperlink" Target="https://learn.microsoft.com/azure/web-application-firewall/afds/waf-front-door-best-practices#add-diagnostic-settings-to-save-your-wafs-logs" TargetMode="External" Id="rId712" /><Relationship Type="http://schemas.openxmlformats.org/officeDocument/2006/relationships/hyperlink" Target="https://learn.microsoft.com/azure/web-application-firewall/afds/waf-front-door-best-practices#send-logs-to-microsoft-sentinel" TargetMode="External" Id="rId713" /><Relationship Type="http://schemas.openxmlformats.org/officeDocument/2006/relationships/hyperlink" Target="https://learn.microsoft.com/azure/frontdoor/routing-methods" TargetMode="External" Id="rId714" /><Relationship Type="http://schemas.openxmlformats.org/officeDocument/2006/relationships/hyperlink" Target="https://learn.microsoft.com/azure/frontdoor/quickstart-create-front-door" TargetMode="External" Id="rId715" /><Relationship Type="http://schemas.openxmlformats.org/officeDocument/2006/relationships/hyperlink" Target="https://learn.microsoft.com/azure/frontdoor/troubleshoot-issues#troubleshooting-steps" TargetMode="External" Id="rId716" /><Relationship Type="http://schemas.openxmlformats.org/officeDocument/2006/relationships/hyperlink" Target="https://learn.microsoft.com/azure/frontdoor/routing-methods#23session-affinity" TargetMode="External" Id="rId717" /><Relationship Type="http://schemas.openxmlformats.org/officeDocument/2006/relationships/hyperlink" Target="https://learn.microsoft.com/azure/frontdoor/origin?pivots=front-door-standard-premium#origin-host-header" TargetMode="External" Id="rId718" /><Relationship Type="http://schemas.openxmlformats.org/officeDocument/2006/relationships/hyperlink" Target="https://learn.microsoft.com/azure/frontdoor/front-door-caching" TargetMode="External" Id="rId719" /><Relationship Type="http://schemas.openxmlformats.org/officeDocument/2006/relationships/hyperlink" Target="https://learn.microsoft.com/azure/frontdoor/best-practices#disable-health-probes-when-theres-only-one-origin-in-an-origin-group" TargetMode="External" Id="rId720" /><Relationship Type="http://schemas.openxmlformats.org/officeDocument/2006/relationships/hyperlink" Target="https://learn.microsoft.com/azure/frontdoor/standard-premium/how-to-reports" TargetMode="External" Id="rId721" /><Relationship Type="http://schemas.openxmlformats.org/officeDocument/2006/relationships/hyperlink" Target="https://learn.microsoft.com/azure/frontdoor/front-door-wildcard-domain" TargetMode="External" Id="rId722" /><Relationship Type="http://schemas.openxmlformats.org/officeDocument/2006/relationships/hyperlink" Target="https://learn.microsoft.com/azure/frontdoor/front-door-caching" TargetMode="External" Id="rId723" /><Relationship Type="http://schemas.openxmlformats.org/officeDocument/2006/relationships/hyperlink" Target="https://learn.microsoft.com/azure/frontdoor/standard-premium/how-to-compression" TargetMode="External" Id="rId724" /><Relationship Type="http://schemas.openxmlformats.org/officeDocument/2006/relationships/hyperlink" Target="https://learn.microsoft.com/azure/cdn/tier-migration" TargetMode="External" Id="rId725" /><Relationship Type="http://schemas.openxmlformats.org/officeDocument/2006/relationships/hyperlink" Target="https://learn.microsoft.com/azure/architecture/guide/networking/global-web-applications/mission-critical-content-delivery" TargetMode="External" Id="rId726" /><Relationship Type="http://schemas.openxmlformats.org/officeDocument/2006/relationships/hyperlink" Target="https://learn.microsoft.com/azure/app-service/app-service-ip-restrictions?tabs=azurecli#restrict-access-to-a-specific-azure-front-door-instance" TargetMode="External" Id="rId727" /><Relationship Type="http://schemas.openxmlformats.org/officeDocument/2006/relationships/hyperlink" Target="https://learn.microsoft.com/azure/architecture/reference-architectures/containers/aks/secure-baseline-aks" TargetMode="External" Id="rId728" /><Relationship Type="http://schemas.openxmlformats.org/officeDocument/2006/relationships/hyperlink" Target="https://learn.microsoft.com/azure/aks/use-windows-hpc" TargetMode="External" Id="rId729" /><Relationship Type="http://schemas.openxmlformats.org/officeDocument/2006/relationships/hyperlink" Target="https://learn.microsoft.com/azure/azure-functions/functions-kubernetes-keda" TargetMode="External" Id="rId730" /><Relationship Type="http://schemas.openxmlformats.org/officeDocument/2006/relationships/hyperlink" Target="https://dapr.io/" TargetMode="External" Id="rId731" /><Relationship Type="http://schemas.openxmlformats.org/officeDocument/2006/relationships/hyperlink" Target="https://learn.microsoft.com/azure/developer/terraform/create-k8s-cluster-with-tf-and-aks" TargetMode="External" Id="rId732" /><Relationship Type="http://schemas.openxmlformats.org/officeDocument/2006/relationships/hyperlink" Target="https://learn.microsoft.com/azure/cloud-adoption-framework/ready/enterprise-scale/business-continuity-and-disaster-recovery" TargetMode="External" Id="rId733" /><Relationship Type="http://schemas.openxmlformats.org/officeDocument/2006/relationships/hyperlink" Target="https://learn.microsoft.com/azure/aks/operator-best-practices-multi-region" TargetMode="External" Id="rId734" /><Relationship Type="http://schemas.openxmlformats.org/officeDocument/2006/relationships/hyperlink" Target="https://learn.microsoft.com/azure/aks/availability-zones" TargetMode="External" Id="rId735" /><Relationship Type="http://schemas.openxmlformats.org/officeDocument/2006/relationships/hyperlink" Target="https://learn.microsoft.com/azure/aks/uptime-sla"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container-registry/container-registry-geo-replication" TargetMode="External" Id="rId738" /><Relationship Type="http://schemas.openxmlformats.org/officeDocument/2006/relationships/hyperlink" Target="https://learn.microsoft.com/azure/aks/availability-zones#azure-disk-availability-zone-support" TargetMode="External" Id="rId739" /><Relationship Type="http://schemas.openxmlformats.org/officeDocument/2006/relationships/hyperlink" Target="https://learn.microsoft.com/azure/cloud-adoption-framework/ready/enterprise-scale/business-continuity-and-disaster-recovery" TargetMode="External" Id="rId740" /><Relationship Type="http://schemas.openxmlformats.org/officeDocument/2006/relationships/hyperlink" Target="https://learn.microsoft.com/azure/cloud-adoption-framework/scenarios/aks/eslz-cost-governance-with-kubecost" TargetMode="External" Id="rId741" /><Relationship Type="http://schemas.openxmlformats.org/officeDocument/2006/relationships/hyperlink" Target="https://learn.microsoft.com/azure/aks/scale-down-mode" TargetMode="External" Id="rId742" /><Relationship Type="http://schemas.openxmlformats.org/officeDocument/2006/relationships/hyperlink" Target="https://learn.microsoft.com/azure/aks/gpu-multi-instance" TargetMode="External" Id="rId743" /><Relationship Type="http://schemas.openxmlformats.org/officeDocument/2006/relationships/hyperlink" Target="https://learn.microsoft.com/azure/aks/start-stop-nodepools" TargetMode="External" Id="rId744" /><Relationship Type="http://schemas.openxmlformats.org/officeDocument/2006/relationships/hyperlink" Target="https://learn.microsoft.com/azure/governance/policy/concepts/policy-for-kubernete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aks/use-system-pools" TargetMode="External" Id="rId747" /><Relationship Type="http://schemas.openxmlformats.org/officeDocument/2006/relationships/hyperlink" Target="https://learn.microsoft.com/azure/container-registry/" TargetMode="External" Id="rId748" /><Relationship Type="http://schemas.openxmlformats.org/officeDocument/2006/relationships/hyperlink" Target="https://learn.microsoft.com/azure/security-center/container-security" TargetMode="External" Id="rId749" /><Relationship Type="http://schemas.openxmlformats.org/officeDocument/2006/relationships/hyperlink" Target="https://learn.microsoft.com/azure/security-center/container-security" TargetMode="External" Id="rId750" /><Relationship Type="http://schemas.openxmlformats.org/officeDocument/2006/relationships/hyperlink" Target="https://learn.microsoft.com/azure/aks/use-multiple-node-pools#add-a-fips-enabled-node-pool" TargetMode="External" Id="rId751" /><Relationship Type="http://schemas.openxmlformats.org/officeDocument/2006/relationships/hyperlink" Target="https://learn.microsoft.com/azure/aks/operator-best-practices-cluster-isolation" TargetMode="External" Id="rId752" /><Relationship Type="http://schemas.openxmlformats.org/officeDocument/2006/relationships/hyperlink" Target="https://github.com/Azure/secrets-store-csi-driver-provider-azure" TargetMode="External" Id="rId753" /><Relationship Type="http://schemas.openxmlformats.org/officeDocument/2006/relationships/hyperlink" Target="https://learn.microsoft.com/azure/aks/update-credentials" TargetMode="External" Id="rId754" /><Relationship Type="http://schemas.openxmlformats.org/officeDocument/2006/relationships/hyperlink" Target="https://learn.microsoft.com/azure/aks/use-kms-etcd-encryption" TargetMode="External" Id="rId755" /><Relationship Type="http://schemas.openxmlformats.org/officeDocument/2006/relationships/hyperlink" Target="https://learn.microsoft.com/azure/confidential-computing/confidential-nodes-aks-overview" TargetMode="External" Id="rId756" /><Relationship Type="http://schemas.openxmlformats.org/officeDocument/2006/relationships/hyperlink" Target="https://learn.microsoft.com/azure/defender-for-cloud/defender-for-containers-enable" TargetMode="External" Id="rId757" /><Relationship Type="http://schemas.openxmlformats.org/officeDocument/2006/relationships/hyperlink" Target="https://learn.microsoft.com/azure/aks/use-managed-identity" TargetMode="External" Id="rId758" /><Relationship Type="http://schemas.openxmlformats.org/officeDocument/2006/relationships/hyperlink" Target="https://learn.microsoft.com/azure/aks/managed-aad" TargetMode="External" Id="rId759" /><Relationship Type="http://schemas.openxmlformats.org/officeDocument/2006/relationships/hyperlink" Target="https://learn.microsoft.com/azure/aks/control-kubeconfig-access" TargetMode="External" Id="rId760" /><Relationship Type="http://schemas.openxmlformats.org/officeDocument/2006/relationships/hyperlink" Target="https://learn.microsoft.com/azure/aks/manage-azure-rbac" TargetMode="External" Id="rId761" /><Relationship Type="http://schemas.openxmlformats.org/officeDocument/2006/relationships/hyperlink" Target="https://learn.microsoft.com/azure/aks/operator-best-practices-identity" TargetMode="External" Id="rId762" /><Relationship Type="http://schemas.openxmlformats.org/officeDocument/2006/relationships/hyperlink" Target="https://learn.microsoft.com/azure/aks/workload-identity-migration-sidecar" TargetMode="External" Id="rId763" /><Relationship Type="http://schemas.openxmlformats.org/officeDocument/2006/relationships/hyperlink" Target="https://learn.microsoft.com/azure/aks/managed-aad#non-interactive-sign-in-with-kubelogin" TargetMode="External" Id="rId764" /><Relationship Type="http://schemas.openxmlformats.org/officeDocument/2006/relationships/hyperlink" Target="https://learn.microsoft.com/azure/aks/managed-aad#disable-local-accounts" TargetMode="External" Id="rId765" /><Relationship Type="http://schemas.openxmlformats.org/officeDocument/2006/relationships/hyperlink" Target="https://learn.microsoft.com/azure/aks/managed-aad#configure-just-in-time-cluster-access-with-azure-ad-and-aks" TargetMode="External" Id="rId766" /><Relationship Type="http://schemas.openxmlformats.org/officeDocument/2006/relationships/hyperlink" Target="https://learn.microsoft.com/azure/aks/managed-aad#use-conditional-access-with-azure-ad-and-aks" TargetMode="External" Id="rId767" /><Relationship Type="http://schemas.openxmlformats.org/officeDocument/2006/relationships/hyperlink" Target="https://learn.microsoft.com/azure/aks/use-group-managed-service-accounts" TargetMode="External" Id="rId768" /><Relationship Type="http://schemas.openxmlformats.org/officeDocument/2006/relationships/hyperlink" Target="https://learn.microsoft.com/azure/aks/use-managed-identity#use-a-pre-created-kubelet-managed-identity" TargetMode="External" Id="rId769" /><Relationship Type="http://schemas.openxmlformats.org/officeDocument/2006/relationships/hyperlink" Target="https://azure.github.io/application-gateway-kubernetes-ingress/setup/install-existing/" TargetMode="External" Id="rId770" /><Relationship Type="http://schemas.openxmlformats.org/officeDocument/2006/relationships/hyperlink" Target="https://learn.microsoft.com/azure/aks/http-application-routing" TargetMode="External" Id="rId771" /><Relationship Type="http://schemas.openxmlformats.org/officeDocument/2006/relationships/hyperlink" Target="https://learn.microsoft.com/azure/virtual-network/accelerated-networking-overview" TargetMode="External" Id="rId772" /><Relationship Type="http://schemas.openxmlformats.org/officeDocument/2006/relationships/hyperlink" Target="https://learn.microsoft.com/azure/aks/load-balancer-standard" TargetMode="External" Id="rId773" /><Relationship Type="http://schemas.openxmlformats.org/officeDocument/2006/relationships/hyperlink" Target="https://learn.microsoft.com/azure/aks/use-multiple-node-pools#add-a-node-pool-with-a-unique-subnet" TargetMode="External" Id="rId774" /><Relationship Type="http://schemas.openxmlformats.org/officeDocument/2006/relationships/hyperlink" Target="https://learn.microsoft.com/azure/private-link/private-link-overview" TargetMode="External" Id="rId775" /><Relationship Type="http://schemas.openxmlformats.org/officeDocument/2006/relationships/hyperlink" Target="https://learn.microsoft.com/azure/expressroute/designing-for-disaster-recovery-with-expressroute-privatepeering" TargetMode="External" Id="rId776" /><Relationship Type="http://schemas.openxmlformats.org/officeDocument/2006/relationships/hyperlink" Target="https://learn.microsoft.com/azure/aks/operator-best-practices-network" TargetMode="External" Id="rId777" /><Relationship Type="http://schemas.openxmlformats.org/officeDocument/2006/relationships/hyperlink" Target="https://learn.microsoft.com/azure/aks/configure-azure-cni" TargetMode="External" Id="rId778" /><Relationship Type="http://schemas.openxmlformats.org/officeDocument/2006/relationships/hyperlink" Target="https://learn.microsoft.com/azure/aks/configure-azure-cni" TargetMode="External" Id="rId779" /><Relationship Type="http://schemas.openxmlformats.org/officeDocument/2006/relationships/hyperlink" Target="https://learn.microsoft.com/azure/aks/internal-lb" TargetMode="External" Id="rId780" /><Relationship Type="http://schemas.openxmlformats.org/officeDocument/2006/relationships/hyperlink" Target="https://learn.microsoft.com/azure/aks/configure-azure-cni" TargetMode="External" Id="rId781" /><Relationship Type="http://schemas.openxmlformats.org/officeDocument/2006/relationships/hyperlink" Target="https://learn.microsoft.com/azure/aks/use-byo-cni" TargetMode="External" Id="rId782" /><Relationship Type="http://schemas.openxmlformats.org/officeDocument/2006/relationships/hyperlink" Target="https://learn.microsoft.com/azure/aks/use-multiple-node-pools#assign-a-public-ip-per-node-for-your-node-pools" TargetMode="External" Id="rId783" /><Relationship Type="http://schemas.openxmlformats.org/officeDocument/2006/relationships/hyperlink" Target="https://learn.microsoft.com/azure/aks/concepts-network" TargetMode="External" Id="rId784" /><Relationship Type="http://schemas.openxmlformats.org/officeDocument/2006/relationships/hyperlink" Target="https://learn.microsoft.com/azure/aks/nat-gateway" TargetMode="External" Id="rId785" /><Relationship Type="http://schemas.openxmlformats.org/officeDocument/2006/relationships/hyperlink" Target="https://learn.microsoft.com/azure/aks/configure-azure-cni#dynamic-allocation-of-ips-and-enhanced-subnet-support" TargetMode="External" Id="rId786" /><Relationship Type="http://schemas.openxmlformats.org/officeDocument/2006/relationships/hyperlink" Target="https://learn.microsoft.com/azure/aks/limit-egress-traffic" TargetMode="External" Id="rId787" /><Relationship Type="http://schemas.openxmlformats.org/officeDocument/2006/relationships/hyperlink" Target="https://learn.microsoft.com/azure/aks/api-server-authorized-ip-ranges" TargetMode="External" Id="rId788" /><Relationship Type="http://schemas.openxmlformats.org/officeDocument/2006/relationships/hyperlink" Target="https://learn.microsoft.com/azure/aks/private-clusters" TargetMode="External" Id="rId789" /><Relationship Type="http://schemas.openxmlformats.org/officeDocument/2006/relationships/hyperlink" Target="https://learn.microsoft.com/azure/aks/use-network-policies" TargetMode="External" Id="rId790" /><Relationship Type="http://schemas.openxmlformats.org/officeDocument/2006/relationships/hyperlink" Target="https://learn.microsoft.com/azure/aks/use-network-policies" TargetMode="External" Id="rId791" /><Relationship Type="http://schemas.openxmlformats.org/officeDocument/2006/relationships/hyperlink" Target="https://learn.microsoft.com/azure/aks/operator-best-practices-network" TargetMode="External" Id="rId792" /><Relationship Type="http://schemas.openxmlformats.org/officeDocument/2006/relationships/hyperlink" Target="https://learn.microsoft.com/azure/aks/operator-best-practices-network" TargetMode="External" Id="rId793" /><Relationship Type="http://schemas.openxmlformats.org/officeDocument/2006/relationships/hyperlink" Target="https://learn.microsoft.com/azure/virtual-network/ddos-protection-overview" TargetMode="External" Id="rId794" /><Relationship Type="http://schemas.openxmlformats.org/officeDocument/2006/relationships/hyperlink" Target="https://learn.microsoft.com/azure/aks/http-proxy" TargetMode="External" Id="rId795" /><Relationship Type="http://schemas.openxmlformats.org/officeDocument/2006/relationships/hyperlink" Target="https://learn.microsoft.com/azure/aks/servicemesh-about" TargetMode="External" Id="rId796" /><Relationship Type="http://schemas.openxmlformats.org/officeDocument/2006/relationships/hyperlink" Target="https://learn.microsoft.com/azure/azure-monitor/insights/container-insights-metric-alerts" TargetMode="External" Id="rId797" /><Relationship Type="http://schemas.openxmlformats.org/officeDocument/2006/relationships/hyperlink" Target="https://learn.microsoft.com/azure/advisor/advisor-get-started" TargetMode="External" Id="rId798" /><Relationship Type="http://schemas.openxmlformats.org/officeDocument/2006/relationships/hyperlink" Target="https://learn.microsoft.com/azure/aks/certificate-rotation" TargetMode="External" Id="rId799" /><Relationship Type="http://schemas.openxmlformats.org/officeDocument/2006/relationships/hyperlink" Target="https://learn.microsoft.com/azure/aks/supported-kubernetes-versions" TargetMode="External" Id="rId800" /><Relationship Type="http://schemas.openxmlformats.org/officeDocument/2006/relationships/hyperlink" Target="https://learn.microsoft.com/azure/aks/node-updates-kured" TargetMode="External" Id="rId801" /><Relationship Type="http://schemas.openxmlformats.org/officeDocument/2006/relationships/hyperlink" Target="https://learn.microsoft.com/azure/aks/node-image-upgrade" TargetMode="External" Id="rId802" /><Relationship Type="http://schemas.openxmlformats.org/officeDocument/2006/relationships/hyperlink" Target="https://learn.microsoft.com/azure/architecture/example-scenario/bedrock/bedrock-automated-deployments" TargetMode="External" Id="rId803" /><Relationship Type="http://schemas.openxmlformats.org/officeDocument/2006/relationships/hyperlink" Target="https://learn.microsoft.com/azure/aks/command-invoke" TargetMode="External" Id="rId804" /><Relationship Type="http://schemas.openxmlformats.org/officeDocument/2006/relationships/hyperlink" Target="https://learn.microsoft.com/azure/aks/node-auto-repair#node-autodrain" TargetMode="External" Id="rId805" /><Relationship Type="http://schemas.openxmlformats.org/officeDocument/2006/relationships/hyperlink" Target="https://learn.microsoft.com/azure/aks/faq" TargetMode="External" Id="rId806" /><Relationship Type="http://schemas.openxmlformats.org/officeDocument/2006/relationships/hyperlink" Target="https://learn.microsoft.com/azure/aks/cluster-configuration" TargetMode="External" Id="rId807" /><Relationship Type="http://schemas.openxmlformats.org/officeDocument/2006/relationships/hyperlink" Target="https://kubernetes.io/docs/setup/release/notes/" TargetMode="External" Id="rId808" /><Relationship Type="http://schemas.openxmlformats.org/officeDocument/2006/relationships/hyperlink" Target="https://learn.microsoft.com/azure-stack/aks-hci/adapt-apps-mixed-os-clusters" TargetMode="External" Id="rId809" /><Relationship Type="http://schemas.openxmlformats.org/officeDocument/2006/relationships/hyperlink" Target="https://learn.microsoft.com/virtualization/windowscontainers/deploy-containers/version-compatibility?tabs=windows-server-20H2%2Cwindows-10-20H2" TargetMode="External" Id="rId810" /><Relationship Type="http://schemas.openxmlformats.org/officeDocument/2006/relationships/hyperlink" Target="https://learn.microsoft.com/azure/aks/monitor-aks" TargetMode="External" Id="rId811" /><Relationship Type="http://schemas.openxmlformats.org/officeDocument/2006/relationships/hyperlink" Target="https://learn.microsoft.com/azure/aks/node-pool-snapshot" TargetMode="External" Id="rId812" /><Relationship Type="http://schemas.openxmlformats.org/officeDocument/2006/relationships/hyperlink" Target="https://learn.microsoft.com/azure/aks/spot-node-pool" TargetMode="External" Id="rId813" /><Relationship Type="http://schemas.openxmlformats.org/officeDocument/2006/relationships/hyperlink" Target="https://learn.microsoft.com/azure/aks/concepts-scale" TargetMode="External" Id="rId814" /><Relationship Type="http://schemas.openxmlformats.org/officeDocument/2006/relationships/hyperlink" Target="https://learn.microsoft.com/azure/azure-monitor/insights/container-insights-overview" TargetMode="External" Id="rId815" /><Relationship Type="http://schemas.openxmlformats.org/officeDocument/2006/relationships/hyperlink" Target="https://learn.microsoft.com/azure/azure-monitor/insights/container-insights-overview" TargetMode="External" Id="rId816" /><Relationship Type="http://schemas.openxmlformats.org/officeDocument/2006/relationships/hyperlink" Target="https://learn.microsoft.com/azure/azure-monitor/containers/container-insights-analyze" TargetMode="External" Id="rId817" /><Relationship Type="http://schemas.openxmlformats.org/officeDocument/2006/relationships/hyperlink" Target="https://learn.microsoft.com/azure/aks/configure-azure-cni" TargetMode="External" Id="rId818" /><Relationship Type="http://schemas.openxmlformats.org/officeDocument/2006/relationships/hyperlink" Target="https://learn.microsoft.com/azure/virtual-machines/premium-storage-performance" TargetMode="External" Id="rId819" /><Relationship Type="http://schemas.openxmlformats.org/officeDocument/2006/relationships/hyperlink" Target="https://learn.microsoft.com/azure/aks/load-balancer-standard" TargetMode="External" Id="rId820" /><Relationship Type="http://schemas.openxmlformats.org/officeDocument/2006/relationships/hyperlink" Target="https://learn.microsoft.com/azure/aks/aks-resource-health" TargetMode="External" Id="rId821" /><Relationship Type="http://schemas.openxmlformats.org/officeDocument/2006/relationships/hyperlink" Target="https://learn.microsoft.com/azure/aks/operator-best-practices-scheduler" TargetMode="External" Id="rId822" /><Relationship Type="http://schemas.openxmlformats.org/officeDocument/2006/relationships/hyperlink" Target="https://learn.microsoft.com/azure/aks/operator-best-practices-scheduler" TargetMode="External" Id="rId823" /><Relationship Type="http://schemas.openxmlformats.org/officeDocument/2006/relationships/hyperlink" Target="https://learn.microsoft.com/azure/azure-resource-manager/management/azure-subscription-service-limits" TargetMode="External" Id="rId824" /><Relationship Type="http://schemas.openxmlformats.org/officeDocument/2006/relationships/hyperlink" Target="https://kubernetes.io/docs/tasks/configure-pod-container/configure-liveness-readiness-startup-probes/" TargetMode="External" Id="rId825" /><Relationship Type="http://schemas.openxmlformats.org/officeDocument/2006/relationships/hyperlink" Target="https://learn.microsoft.com/azure/aks/concepts-scale" TargetMode="External" Id="rId826" /><Relationship Type="http://schemas.openxmlformats.org/officeDocument/2006/relationships/hyperlink" Target="https://learn.microsoft.com/azure/aks/custom-node-configuration" TargetMode="External" Id="rId827" /><Relationship Type="http://schemas.openxmlformats.org/officeDocument/2006/relationships/hyperlink" Target="https://learn.microsoft.com/azure/aks/concepts-scale" TargetMode="External" Id="rId828" /><Relationship Type="http://schemas.openxmlformats.org/officeDocument/2006/relationships/hyperlink" Target="https://blog.cloudtrooper.net/2020/10/23/which-vm-size-should-i-choose-as-aks-node/" TargetMode="External" Id="rId829" /><Relationship Type="http://schemas.openxmlformats.org/officeDocument/2006/relationships/hyperlink" Target="https://learn.microsoft.com/azure/aks/quotas-skus-regions#service-quotas-and-limits" TargetMode="External" Id="rId830" /><Relationship Type="http://schemas.openxmlformats.org/officeDocument/2006/relationships/hyperlink" Target="https://learn.microsoft.com/azure/event-grid/event-schema-aks" TargetMode="External" Id="rId831" /><Relationship Type="http://schemas.openxmlformats.org/officeDocument/2006/relationships/hyperlink" Target="https://learn.microsoft.com/azure/aks/manage-abort-operations" TargetMode="External" Id="rId832" /><Relationship Type="http://schemas.openxmlformats.org/officeDocument/2006/relationships/hyperlink" Target="https://learn.microsoft.com/azure/aks/use-azure-dedicated-hosts" TargetMode="External" Id="rId833" /><Relationship Type="http://schemas.openxmlformats.org/officeDocument/2006/relationships/hyperlink" Target="https://learn.microsoft.com/azure/aks/cluster-configuration" TargetMode="External" Id="rId834" /><Relationship Type="http://schemas.openxmlformats.org/officeDocument/2006/relationships/hyperlink" Target="https://learn.microsoft.com/azure/virtual-machines/disks-types" TargetMode="External" Id="rId835" /><Relationship Type="http://schemas.openxmlformats.org/officeDocument/2006/relationships/hyperlink" Target="https://learn.microsoft.com/azure/aks/use-ultra-disks" TargetMode="External" Id="rId836" /><Relationship Type="http://schemas.openxmlformats.org/officeDocument/2006/relationships/hyperlink" Target="https://learn.microsoft.com/azure/aks/operator-best-practices-multi-region" TargetMode="External" Id="rId837" /><Relationship Type="http://schemas.openxmlformats.org/officeDocument/2006/relationships/hyperlink" Target="https://learn.microsoft.com/azure/aks/operator-best-practices-storage" TargetMode="External" Id="rId838" /><Relationship Type="http://schemas.openxmlformats.org/officeDocument/2006/relationships/hyperlink" Target="https://learn.microsoft.com/azure/aks/availability-zones#azure-disk-availability-zone-support" TargetMode="External" Id="rId839" /><Relationship Type="http://schemas.openxmlformats.org/officeDocument/2006/relationships/hyperlink" Target="https://learn.microsoft.com/azure/devops/repos/git/branch-policies-overview?view=azure-devops" TargetMode="External" Id="rId840" /><Relationship Type="http://schemas.openxmlformats.org/officeDocument/2006/relationships/hyperlink" Target="https://learn.microsoft.com/azure/devops/repos/git/git-branching-guidance?view=azure-devops" TargetMode="External" Id="rId841" /><Relationship Type="http://schemas.openxmlformats.org/officeDocument/2006/relationships/hyperlink" Target="https://www.atlassian.com/git/tutorials/comparing-workflows/gitflow-workflow" TargetMode="External" Id="rId842" /><Relationship Type="http://schemas.openxmlformats.org/officeDocument/2006/relationships/hyperlink" Target="https://learn.microsoft.com/azure/devops/repos/git/review-pull-requests?view=azure-devops&amp;tabs=browser" TargetMode="External" Id="rId843" /><Relationship Type="http://schemas.openxmlformats.org/officeDocument/2006/relationships/hyperlink" Target="https://learn.microsoft.com/azure/devops/repos/git/branch-permissions?view=azure-devops" TargetMode="External" Id="rId844" /><Relationship Type="http://schemas.openxmlformats.org/officeDocument/2006/relationships/hyperlink" Target="https://devblogs.microsoft.com/devops/integrate-security-into-your-developer-workflow-with-github-advanced-security-for-azure-devops/" TargetMode="External" Id="rId845" /><Relationship Type="http://schemas.openxmlformats.org/officeDocument/2006/relationships/hyperlink" Target="https://learn.microsoft.com/azure/devops/repos/tfvc/what-is-tfvc?view=azure-devops" TargetMode="External" Id="rId846" /><Relationship Type="http://schemas.openxmlformats.org/officeDocument/2006/relationships/hyperlink" Target="https://learn.microsoft.com/azure/devops/repos/tfvc/comparison-git-tfvc?view=azure-devops" TargetMode="External" Id="rId847" /><Relationship Type="http://schemas.openxmlformats.org/officeDocument/2006/relationships/hyperlink" Target="https://learn.microsoft.com/azure/devops/organizations/settings/manage-teams?view=azure-devops" TargetMode="External" Id="rId848" /><Relationship Type="http://schemas.openxmlformats.org/officeDocument/2006/relationships/hyperlink" Target="https://learn.microsoft.com/azure/devops/boards/sprints/define-sprints?view=azure-devops" TargetMode="External" Id="rId849" /><Relationship Type="http://schemas.openxmlformats.org/officeDocument/2006/relationships/hyperlink" Target="https://learn.microsoft.com/azure/devops/organizations/settings/work/customize-process-work-item-type?view=azure-devops" TargetMode="External" Id="rId850" /><Relationship Type="http://schemas.openxmlformats.org/officeDocument/2006/relationships/hyperlink" Target="https://learn.microsoft.com/azure/devops/boards/work-items/guidance/choose-process?view=azure-devops&amp;tabs=agile-process" TargetMode="External" Id="rId851" /><Relationship Type="http://schemas.openxmlformats.org/officeDocument/2006/relationships/hyperlink" Target="https://learn.microsoft.com/azure/devops/cross-service/github-integration?view=azure-devops" TargetMode="External" Id="rId852" /><Relationship Type="http://schemas.openxmlformats.org/officeDocument/2006/relationships/hyperlink" Target="https://www.atlassian.com/agile/scrum/agile-vs-scrum" TargetMode="External" Id="rId853" /><Relationship Type="http://schemas.openxmlformats.org/officeDocument/2006/relationships/hyperlink" Target="https://learn.microsoft.com/azure/devops/report/dashboards/overview?view=azure-devops" TargetMode="External" Id="rId854" /><Relationship Type="http://schemas.openxmlformats.org/officeDocument/2006/relationships/hyperlink" Target="https://learn.microsoft.com/azure/devops/boards/backlogs/set-up-your-backlog?view=azure-devops" TargetMode="External" Id="rId855" /><Relationship Type="http://schemas.openxmlformats.org/officeDocument/2006/relationships/hyperlink" Target="https://learn.microsoft.com/azure/devops/boards/queries/link-work-items-support-traceability?view=azure-devops&amp;tabs=browser" TargetMode="External" Id="rId856" /><Relationship Type="http://schemas.openxmlformats.org/officeDocument/2006/relationships/hyperlink" Target="https://learn.microsoft.com/azure/devops/report/dashboards/team-velocity?view=azure-devops&amp;tabs=in-context" TargetMode="External" Id="rId857" /><Relationship Type="http://schemas.openxmlformats.org/officeDocument/2006/relationships/hyperlink" Target="https://learn.microsoft.com/azure/devops/pipelines/create-first-pipeline?view=azure-devops&amp;tabs=java%2Ctfs-2018-2%2Cbrowser" TargetMode="External" Id="rId858" /><Relationship Type="http://schemas.openxmlformats.org/officeDocument/2006/relationships/hyperlink" Target="https://learn.microsoft.com/azure/devops/pipelines/build/triggers?view=azure-devops" TargetMode="External" Id="rId859" /><Relationship Type="http://schemas.openxmlformats.org/officeDocument/2006/relationships/hyperlink" Target="https://learn.microsoft.com/azure/devops/pipelines/customize-pipeline?view=azure-devops" TargetMode="External" Id="rId860" /><Relationship Type="http://schemas.openxmlformats.org/officeDocument/2006/relationships/hyperlink" Target="https://learn.microsoft.com/azure/devops/pipelines/get-started/pipelines-get-started?view=azure-devops&amp;source=recommendations#define-pipelines-using-the-classic-interface" TargetMode="External" Id="rId861" /><Relationship Type="http://schemas.openxmlformats.org/officeDocument/2006/relationships/hyperlink" Target="https://learn.microsoft.com/azure/devops/pipelines/process/templates?view=azure-devops&amp;pivots=templates-includes" TargetMode="External" Id="rId862" /><Relationship Type="http://schemas.openxmlformats.org/officeDocument/2006/relationships/hyperlink" Target="https://learn.microsoft.com/azure/devops/pipelines/process/stages?view=azure-devops&amp;tabs=yaml" TargetMode="External" Id="rId863" /><Relationship Type="http://schemas.openxmlformats.org/officeDocument/2006/relationships/hyperlink" Target="https://learn.microsoft.com/azure/devops/pipelines/process/conditions?view=azure-devops&amp;tabs=yaml%2Cstages" TargetMode="External" Id="rId864" /><Relationship Type="http://schemas.openxmlformats.org/officeDocument/2006/relationships/hyperlink" Target="https://learn.microsoft.com/azure/devops/pipelines/process/variables?view=azure-devops&amp;tabs=yaml%2Cbatch" TargetMode="External" Id="rId865" /><Relationship Type="http://schemas.openxmlformats.org/officeDocument/2006/relationships/hyperlink" Target="https://learn.microsoft.com/azure/devops/pipelines/process/create-multistage-pipeline?view=azure-devops" TargetMode="External" Id="rId866" /><Relationship Type="http://schemas.openxmlformats.org/officeDocument/2006/relationships/hyperlink" Target="https://learn.microsoft.com/azure/devops/pipelines/release/deploy-multiple-branches?view=azure-devops" TargetMode="External" Id="rId867" /><Relationship Type="http://schemas.openxmlformats.org/officeDocument/2006/relationships/hyperlink" Target="https://learn.microsoft.com/azure/devops/pipelines/overview-azure?view=azure-devops" TargetMode="External" Id="rId868" /><Relationship Type="http://schemas.openxmlformats.org/officeDocument/2006/relationships/hyperlink" Target="https://learn.microsoft.com/azure/devops/pipelines/process/approvals?view=azure-devops&amp;tabs=check-pass" TargetMode="External" Id="rId869" /><Relationship Type="http://schemas.openxmlformats.org/officeDocument/2006/relationships/hyperlink" Target="https://learn.microsoft.com/azure/devops/pipelines/release/approvals/?view=azure-devops&amp;tabs=yaml" TargetMode="External" Id="rId870" /><Relationship Type="http://schemas.openxmlformats.org/officeDocument/2006/relationships/hyperlink" Target="https://learn.microsoft.com/azure/devops/pipelines/process/invoke-checks?view=azure-devops" TargetMode="External" Id="rId871" /><Relationship Type="http://schemas.openxmlformats.org/officeDocument/2006/relationships/hyperlink" Target="https://learn.microsoft.com/azure/devops/pipelines/reports/pipelinereport?view=azure-devops" TargetMode="External" Id="rId872" /><Relationship Type="http://schemas.openxmlformats.org/officeDocument/2006/relationships/hyperlink" Target="https://learn.microsoft.com/azure/devops/report/dashboards/analytics-widgets?toc=%2Fazure%2Fdevops%2Fpipelines%2Ftoc.json&amp;view=azure-devops#test-results-trend-advanced" TargetMode="External" Id="rId873" /><Relationship Type="http://schemas.openxmlformats.org/officeDocument/2006/relationships/hyperlink" Target="https://learn.microsoft.com/azure/devops/pipelines/integrations/configure-pipelines-work-tracking?view=azure-devops&amp;tabs=yaml" TargetMode="External" Id="rId874" /><Relationship Type="http://schemas.openxmlformats.org/officeDocument/2006/relationships/hyperlink" Target="https://learn.microsoft.com/azure/devops/pipelines/agents/agents?view=azure-devops&amp;tabs=yaml%2Cbrowser" TargetMode="External" Id="rId875" /><Relationship Type="http://schemas.openxmlformats.org/officeDocument/2006/relationships/hyperlink" Target="https://learn.microsoft.com/azure/devops/pipelines/release/deployment-groups/?view=azure-devops" TargetMode="External" Id="rId876" /><Relationship Type="http://schemas.openxmlformats.org/officeDocument/2006/relationships/hyperlink" Target="https://learn.microsoft.com/azure/devops/pipelines/ecosystems/kubernetes/deploy?view=azure-devops" TargetMode="External" Id="rId877" /><Relationship Type="http://schemas.openxmlformats.org/officeDocument/2006/relationships/hyperlink" Target="https://devblogs.microsoft.com/premier-developer/azure-devops-pipelines-leveraging-owasp-zap-in-the-release-pipeline/" TargetMode="External" Id="rId878" /><Relationship Type="http://schemas.openxmlformats.org/officeDocument/2006/relationships/hyperlink" Target="https://learn.microsoft.com/azure/devops/pipelines/library/service-endpoints?view=azure-devops&amp;tabs=yaml" TargetMode="External" Id="rId879" /><Relationship Type="http://schemas.openxmlformats.org/officeDocument/2006/relationships/hyperlink" Target="https://learn.microsoft.com/azure/devops/pipelines/policies/retention?view=azure-devops&amp;tabs=yaml" TargetMode="External" Id="rId880" /><Relationship Type="http://schemas.openxmlformats.org/officeDocument/2006/relationships/hyperlink" Target="https://learn.microsoft.com/azure/devops/pipelines/licensing/concurrent-jobs?view=azure-devops&amp;tabs=ms-hosted" TargetMode="External" Id="rId881" /><Relationship Type="http://schemas.openxmlformats.org/officeDocument/2006/relationships/hyperlink" Target="https://learn.microsoft.com/azure/devops/pipelines/policies/permissions?view=azure-devops" TargetMode="External" Id="rId882" /><Relationship Type="http://schemas.openxmlformats.org/officeDocument/2006/relationships/hyperlink" Target="https://learn.microsoft.com/azure/devops/pipelines/policies/set-permissions?view=azure-devops" TargetMode="External" Id="rId883" /><Relationship Type="http://schemas.openxmlformats.org/officeDocument/2006/relationships/hyperlink" Target="https://learn.microsoft.com/azure/devops/pipelines/artifacts/artifacts-overview?view=azure-devops&amp;tabs=nuget" TargetMode="External" Id="rId884" /><Relationship Type="http://schemas.openxmlformats.org/officeDocument/2006/relationships/hyperlink" Target="https://learn.microsoft.com/azure/devops/pipelines/artifacts/pipeline-artifacts?view=azure-devops&amp;tabs=yaml" TargetMode="External" Id="rId885" /><Relationship Type="http://schemas.openxmlformats.org/officeDocument/2006/relationships/hyperlink" Target="https://learn.microsoft.com/azure/devops/pipelines/artifacts/nuget?view=azure-devops&amp;tabs=yaml" TargetMode="External" Id="rId886" /><Relationship Type="http://schemas.openxmlformats.org/officeDocument/2006/relationships/hyperlink" Target="https://learn.microsoft.com/azure/devops/pipelines/artifacts/publish-maven-artifacts?view=azure-devops" TargetMode="External" Id="rId887" /><Relationship Type="http://schemas.openxmlformats.org/officeDocument/2006/relationships/hyperlink" Target="https://learn.microsoft.com/azure/devops/pipelines/artifacts/npm?view=azure-devops&amp;tabs=yaml" TargetMode="External" Id="rId888" /><Relationship Type="http://schemas.openxmlformats.org/officeDocument/2006/relationships/hyperlink" Target="https://learn.microsoft.com/azure/devops/artifacts/concepts/best-practices?view=azure-devops" TargetMode="External" Id="rId889" /><Relationship Type="http://schemas.openxmlformats.org/officeDocument/2006/relationships/hyperlink" Target="https://learn.microsoft.com/devops/operate/what-is-monitoring" TargetMode="External" Id="rId890" /><Relationship Type="http://schemas.openxmlformats.org/officeDocument/2006/relationships/hyperlink" Target="https://learn.microsoft.com/devops/operate/safe-deployment-practices" TargetMode="External" Id="rId891" /><Relationship Type="http://schemas.openxmlformats.org/officeDocument/2006/relationships/hyperlink" Target="https://learn.microsoft.com/devops/operate/how-microsoft-operates-devops" TargetMode="External" Id="rId892" /><Relationship Type="http://schemas.openxmlformats.org/officeDocument/2006/relationships/hyperlink" Target="https://learn.microsoft.com/devops/operate/security-in-devops" TargetMode="External" Id="rId893" /><Relationship Type="http://schemas.openxmlformats.org/officeDocument/2006/relationships/hyperlink" Target="https://learn.microsoft.com/devops/devsecops/enable-devsecops-azure-github" TargetMode="External" Id="rId894" /><Relationship Type="http://schemas.openxmlformats.org/officeDocument/2006/relationships/hyperlink" Target="https://learn.microsoft.com/azure/cloud-adoption-framework/secure/best-practices/end-to-end-governance" TargetMode="External" Id="rId895" /><Relationship Type="http://schemas.openxmlformats.org/officeDocument/2006/relationships/hyperlink" Target="https://learn.microsoft.com/azure/architecture/example-scenario/governance/end-to-end-governance-in-azure" TargetMode="External" Id="rId896" /><Relationship Type="http://schemas.openxmlformats.org/officeDocument/2006/relationships/hyperlink" Target="https://learn.microsoft.com/azure/ai-services/openai/concepts/system-message#define-additional-safety-and-behavioral-guardrails" TargetMode="External" Id="rId897" /><Relationship Type="http://schemas.openxmlformats.org/officeDocument/2006/relationships/hyperlink" Target="https://github.com/Azure-Samples/AI-Gateway" TargetMode="External" Id="rId898" /><Relationship Type="http://schemas.openxmlformats.org/officeDocument/2006/relationships/hyperlink" Target="https://techcommunity.microsoft.com/t5/fasttrack-for-azure/azure-openai-insights-monitoring-ai-with-confidence/ba-p/4026850" TargetMode="External" Id="rId899" /><Relationship Type="http://schemas.openxmlformats.org/officeDocument/2006/relationships/hyperlink" Target="https://learn.microsoft.com/azure/ai-services/openai/how-to/monitoring#set-up-alerts" TargetMode="External" Id="rId900" /><Relationship Type="http://schemas.openxmlformats.org/officeDocument/2006/relationships/hyperlink" Target="https://learn.microsoft.com/azure/ai-services/openai/how-to/monitoring" TargetMode="External" Id="rId901" /><Relationship Type="http://schemas.openxmlformats.org/officeDocument/2006/relationships/hyperlink" Target="https://learn.microsoft.com/azure/ai-services/openai/how-to/monitoring" TargetMode="External" Id="rId902" /><Relationship Type="http://schemas.openxmlformats.org/officeDocument/2006/relationships/hyperlink" Target="https://techcommunity.microsoft.com/t5/apps-on-azure-blog/build-an-enterprise-ready-azure-openai-solution-with-azure-api/ba-p/3907562" TargetMode="External" Id="rId903" /><Relationship Type="http://schemas.openxmlformats.org/officeDocument/2006/relationships/hyperlink" Target="https://github.com/Azure-Samples/openai-enterprise-iac" TargetMode="External" Id="rId904" /><Relationship Type="http://schemas.openxmlformats.org/officeDocument/2006/relationships/hyperlink" Target="https://learn.microsoft.com/azure/ai-services/openai/how-to/managed-identity" TargetMode="External" Id="rId905" /><Relationship Type="http://schemas.openxmlformats.org/officeDocument/2006/relationships/hyperlink" Target="https://learn.microsoft.com/azure/machine-learning/prompt-flow/how-to-bulk-test-evaluate-flow?view=azureml-api-2" TargetMode="External" Id="rId906" /><Relationship Type="http://schemas.openxmlformats.org/officeDocument/2006/relationships/hyperlink" Target="https://learn.microsoft.com/azure/architecture/ai-ml/architecture/baseline-openai-e2e-chat#azure-openai---performance-efficiency" TargetMode="External" Id="rId907" /><Relationship Type="http://schemas.openxmlformats.org/officeDocument/2006/relationships/hyperlink" Target="https://learn.microsoft.com/azure/ai-services/content-safety/overview" TargetMode="External" Id="rId908" /><Relationship Type="http://schemas.openxmlformats.org/officeDocument/2006/relationships/hyperlink" Target="https://learn.microsoft.com/azure/ai-services/openai/how-to/latency#system-level-throughput" TargetMode="External" Id="rId909" /><Relationship Type="http://schemas.openxmlformats.org/officeDocument/2006/relationships/hyperlink" Target="https://learn.microsoft.com/azure/ai-services/openai/how-to/latency#improve-performance" TargetMode="External" Id="rId910" /><Relationship Type="http://schemas.openxmlformats.org/officeDocument/2006/relationships/hyperlink" Target="https://learn.microsoft.com/azure/ai-services/openai/how-to/latency#batching" TargetMode="External" Id="rId911" /><Relationship Type="http://schemas.openxmlformats.org/officeDocument/2006/relationships/hyperlink" Target="https://github.com/Azure/azure-openai-benchmark/" TargetMode="External" Id="rId912" /><Relationship Type="http://schemas.openxmlformats.org/officeDocument/2006/relationships/hyperlink" Target="https://techcommunity.microsoft.com/t5/fasttrack-for-azure/optimizing-azure-openai-a-guide-to-limits-quotas-and-best/ba-p/4076268" TargetMode="External" Id="rId913" /><Relationship Type="http://schemas.openxmlformats.org/officeDocument/2006/relationships/hyperlink" Target="https://learn.microsoft.com/azure/ai-services/openai/concepts/models" TargetMode="External" Id="rId914" /><Relationship Type="http://schemas.openxmlformats.org/officeDocument/2006/relationships/hyperlink" Target="https://github.com/Azure/azure-openai-benchmark/" TargetMode="External" Id="rId915" /><Relationship Type="http://schemas.openxmlformats.org/officeDocument/2006/relationships/hyperlink" Target="https://learn.microsoft.com/azure/architecture/ai-ml/architecture/baseline-openai-e2e-chat#azure-openai---reliability" TargetMode="External" Id="rId916" /><Relationship Type="http://schemas.openxmlformats.org/officeDocument/2006/relationships/hyperlink" Target="https://learn.microsoft.com/azure/architecture/ai-ml/architecture/baseline-openai-e2e-chat#azure-openai---reliability" TargetMode="External" Id="rId917" /><Relationship Type="http://schemas.openxmlformats.org/officeDocument/2006/relationships/hyperlink" Target="https://learn.microsoft.com/azure/ai-services/openai/how-to/quota?tabs=rest#introduction-to-quota" TargetMode="External" Id="rId918" /><Relationship Type="http://schemas.openxmlformats.org/officeDocument/2006/relationships/hyperlink" Target="https://www.microsoft.com/research/project/guidelines-for-human-ai-interaction/" TargetMode="External" Id="rId919" /><Relationship Type="http://schemas.openxmlformats.org/officeDocument/2006/relationships/hyperlink" Target="https://learn.microsoft.com/azure/ai-services/openai/how-to/business-continuity-disaster-recovery" TargetMode="External" Id="rId920" /><Relationship Type="http://schemas.openxmlformats.org/officeDocument/2006/relationships/hyperlink" Target="https://learn.microsoft.com/azure/backup/backup-overview" TargetMode="External" Id="rId921" /><Relationship Type="http://schemas.openxmlformats.org/officeDocument/2006/relationships/hyperlink" Target="https://learn.microsoft.com/azure/search/search-reliability" TargetMode="External" Id="rId922" /><Relationship Type="http://schemas.openxmlformats.org/officeDocument/2006/relationships/hyperlink" Target="https://learn.microsoft.com/purview/purview" TargetMode="External" Id="rId923" /><Relationship Type="http://schemas.openxmlformats.org/officeDocument/2006/relationships/hyperlink" Target="https://learn.microsoft.com/azure/ai-services/openai/how-to/use-your-data-securely" TargetMode="External" Id="rId924" /><Relationship Type="http://schemas.openxmlformats.org/officeDocument/2006/relationships/hyperlink" Target="https://learn.microsoft.com/azure/search/search-security-overview" TargetMode="External" Id="rId925" /><Relationship Type="http://schemas.openxmlformats.org/officeDocument/2006/relationships/hyperlink" Target="https://learn.microsoft.com/azure/ai-services/openai/how-to/role-based-access-control" TargetMode="External" Id="rId926" /><Relationship Type="http://schemas.openxmlformats.org/officeDocument/2006/relationships/hyperlink" Target="https://learn.microsoft.com/azure/security/fundamentals/data-encryption-best-practices" TargetMode="External" Id="rId927" /><Relationship Type="http://schemas.openxmlformats.org/officeDocument/2006/relationships/hyperlink" Target="https://learn.microsoft.com/azure/defender-for-cloud/ai-onboarding" TargetMode="External" Id="rId928" /><Relationship Type="http://schemas.openxmlformats.org/officeDocument/2006/relationships/hyperlink" Target="https://techcommunity.microsoft.com/t5/azure-storage-blog/managing-long-term-log-retention-or-any-business-data/ba-p/2494791" TargetMode="External" Id="rId929" /><Relationship Type="http://schemas.openxmlformats.org/officeDocument/2006/relationships/hyperlink" Target="https://learn.microsoft.com/azure/ai-services/content-safety/concepts/jailbreak-detection" TargetMode="External" Id="rId930" /><Relationship Type="http://schemas.openxmlformats.org/officeDocument/2006/relationships/hyperlink" Target="https://learn.microsoft.com/azure/compliance/" TargetMode="External" Id="rId931" /><Relationship Type="http://schemas.openxmlformats.org/officeDocument/2006/relationships/hyperlink" Target="https://learn.microsoft.com/azure/ai-services/openai/how-to/role-based-access-control" TargetMode="External" Id="rId932" /><Relationship Type="http://schemas.openxmlformats.org/officeDocument/2006/relationships/hyperlink" Target="https://techcommunity.microsoft.com/t5/azure-architecture-blog/azure-openai-private-endpoints-connecting-across-vnet-s/ba-p/3913325" TargetMode="External" Id="rId933" /><Relationship Type="http://schemas.openxmlformats.org/officeDocument/2006/relationships/hyperlink" Target="https://www.microsoft.com/research/blog/llmlingua-innovating-llm-efficiency-with-prompt-compression/" TargetMode="External" Id="rId934" /><Relationship Type="http://schemas.openxmlformats.org/officeDocument/2006/relationships/hyperlink" Target="https://learn.microsoft.com/azure/ai-services/openai/how-to/managed-identity" TargetMode="External" Id="rId935" /><Relationship Type="http://schemas.openxmlformats.org/officeDocument/2006/relationships/hyperlink" Target="https://techcommunity.microsoft.com/t5/azure-architecture-blog/security-best-practices-for-genai-applications-openai-in-azure/ba-p/4027885" TargetMode="External" Id="rId936" /><Relationship Type="http://schemas.openxmlformats.org/officeDocument/2006/relationships/hyperlink" Target="https://learn.microsoft.com/azure/azure-resource-manager/management/tag-resources?tabs=json" TargetMode="External" Id="rId937" /><Relationship Type="http://schemas.openxmlformats.org/officeDocument/2006/relationships/hyperlink" Target="https://learn.microsoft.com/azure/cloud-adoption-framework/ready/azure-best-practices/resource-abbreviations" TargetMode="External" Id="rId938" /><Relationship Type="http://schemas.openxmlformats.org/officeDocument/2006/relationships/hyperlink" Target="https://learn.microsoft.com/azure/ai-services/diagnostic-logging" TargetMode="External" Id="rId939" /><Relationship Type="http://schemas.openxmlformats.org/officeDocument/2006/relationships/hyperlink" Target="https://learn.microsoft.com/azure/ai-services/authentication" TargetMode="External" Id="rId940" /><Relationship Type="http://schemas.openxmlformats.org/officeDocument/2006/relationships/hyperlink" Target="https://learn.microsoft.com/azure/key-vault/general/best-practices" TargetMode="External" Id="rId941" /><Relationship Type="http://schemas.openxmlformats.org/officeDocument/2006/relationships/hyperlink" Target="https://learn.microsoft.com/azure/key-vault/general/best-practices" TargetMode="External" Id="rId942" /><Relationship Type="http://schemas.openxmlformats.org/officeDocument/2006/relationships/hyperlink" Target="https://github.com/openai/tiktoken" TargetMode="External" Id="rId943" /><Relationship Type="http://schemas.openxmlformats.org/officeDocument/2006/relationships/hyperlink" Target="https://learn.microsoft.com/azure/security/develop/secure-dev-overview" TargetMode="External" Id="rId944" /><Relationship Type="http://schemas.openxmlformats.org/officeDocument/2006/relationships/hyperlink" Target="https://learn.microsoft.com/azure/devops/repos/security/github-advanced-security-dependency-scanning?view=azure-devops" TargetMode="External" Id="rId945" /><Relationship Type="http://schemas.openxmlformats.org/officeDocument/2006/relationships/hyperlink" Target="https://learn.microsoft.com/legal/cognitive-services/openai/code-of-conduct" TargetMode="External" Id="rId946" /><Relationship Type="http://schemas.openxmlformats.org/officeDocument/2006/relationships/hyperlink" Target="https://learn.microsoft.com/azure/ai-services/openai/how-to/manage-costs#base-series-and-codex-series-fine-tuned-models" TargetMode="External" Id="rId947" /><Relationship Type="http://schemas.openxmlformats.org/officeDocument/2006/relationships/hyperlink" Target="https://learn.microsoft.com/azure/ai-services/openai/how-to/latency#batching" TargetMode="External" Id="rId948" /><Relationship Type="http://schemas.openxmlformats.org/officeDocument/2006/relationships/hyperlink" Target="https://learn.microsoft.com/azure/ai-services/openai/how-to/manage-costs" TargetMode="External" Id="rId949" /><Relationship Type="http://schemas.openxmlformats.org/officeDocument/2006/relationships/hyperlink" Target="https://learn.microsoft.com/azure/ai-services/openai/how-to/quota?tabs=rest#understanding-rate-limits" TargetMode="External" Id="rId950" /><Relationship Type="http://schemas.openxmlformats.org/officeDocument/2006/relationships/hyperlink" Target="https://learn.microsoft.com/azure/search/vector-search-index-size?tabs=portal-vector-quota" TargetMode="External" Id="rId951" /><Relationship Type="http://schemas.openxmlformats.org/officeDocument/2006/relationships/hyperlink" Target="https://learn.microsoft.com/azure/machine-learning/prompt-flow/how-to-end-to-end-llmops-with-prompt-flow?view=azureml-api-2" TargetMode="External" Id="rId952" /><Relationship Type="http://schemas.openxmlformats.org/officeDocument/2006/relationships/hyperlink" Target="https://learn.microsoft.com/azure/ai-services/openai/how-to/provisioned-throughput-onboarding#understanding-the-provisioned-throughput-purchase-model" TargetMode="External" Id="rId953" /><Relationship Type="http://schemas.openxmlformats.org/officeDocument/2006/relationships/hyperlink" Target="https://techcommunity.microsoft.com/t5/ai-azure-ai-services-blog/how-to-control-azure-openai-models/ba-p/4146793" TargetMode="External" Id="rId954" /><Relationship Type="http://schemas.openxmlformats.org/officeDocument/2006/relationships/hyperlink" Target="https://learn.microsoft.com/azure/machine-learning/prompt-flow/concept-model-monitoring-generative-ai-evaluation-metrics?view=azureml-api-2" TargetMode="External" Id="rId955" /><Relationship Type="http://schemas.openxmlformats.org/officeDocument/2006/relationships/hyperlink" Target="https://learn.microsoft.com/azure/ai-services/openai/concepts/fine-tuning-considerations" TargetMode="External" Id="rId956" /><Relationship Type="http://schemas.openxmlformats.org/officeDocument/2006/relationships/hyperlink" Target="https://learn.microsoft.com/azure/ai-services/openai/concepts/advanced-prompt-engineering?pivots=programming-language-chat-completions" TargetMode="External" Id="rId957" /><Relationship Type="http://schemas.openxmlformats.org/officeDocument/2006/relationships/hyperlink" Target="https://learn.microsoft.com/azure/ai-services/openai/concepts/red-teaming" TargetMode="External" Id="rId958" /><Relationship Type="http://schemas.openxmlformats.org/officeDocument/2006/relationships/hyperlink" Target="https://www.microsoft.com/haxtoolkit/guideline/encourage-granular-feedback/" TargetMode="External" Id="rId959" /><Relationship Type="http://schemas.openxmlformats.org/officeDocument/2006/relationships/hyperlink" Target="https://techcommunity.microsoft.com/t5/fasttrack-for-azure/optimizing-azure-openai-a-guide-to-limits-quotas-and-best/ba-p/4076268" TargetMode="External" Id="rId960" /><Relationship Type="http://schemas.openxmlformats.org/officeDocument/2006/relationships/hyperlink" Target="https://github.com/Azure/aoai-apim/blob/main/README.md" TargetMode="External" Id="rId961" /><Relationship Type="http://schemas.openxmlformats.org/officeDocument/2006/relationships/hyperlink" Target="https://learn.microsoft.com/azure/ai-services/openai/how-to/fine-tuning?tabs=turbo%2Cpython-new&amp;pivots=programming-language-studio#import-training-data-from-azure-blob-store" TargetMode="External" Id="rId962" /><Relationship Type="http://schemas.openxmlformats.org/officeDocument/2006/relationships/hyperlink" Target="https://learn.microsoft.com/azure/ai-services/openai/how-to/quota?tabs=rest" TargetMode="External" Id="rId963" /><Relationship Type="http://schemas.openxmlformats.org/officeDocument/2006/relationships/hyperlink" Target="https://learn.microsoft.com/azure/ai-services/openai/how-to/monitor-openai" TargetMode="External" Id="rId964" /><Relationship Type="http://schemas.openxmlformats.org/officeDocument/2006/relationships/hyperlink" Target="https://learn.microsoft.com/azure/ai-services/openai/how-to/content-filters" TargetMode="External" Id="rId965" /><Relationship Type="http://schemas.openxmlformats.org/officeDocument/2006/relationships/hyperlink" Target="https://learn.microsoft.com/azure/ai-services/openai/encrypt-data-at-rest" TargetMode="External" Id="rId966" /><Relationship Type="http://schemas.openxmlformats.org/officeDocument/2006/relationships/hyperlink" Target="https://learn.microsoft.com/azure/ai-services/content-safety/concepts/jailbreak-detection" TargetMode="External" Id="rId967" /><Relationship Type="http://schemas.openxmlformats.org/officeDocument/2006/relationships/hyperlink" Target="https://learn.microsoft.com/azure/ai-services/openai/how-to/monitor-openai" TargetMode="External" Id="rId968" /><Relationship Type="http://schemas.openxmlformats.org/officeDocument/2006/relationships/hyperlink" Target="https://learn.microsoft.com/azure/ai-services/openai/how-to/manage-costs" TargetMode="External" Id="rId969" /><Relationship Type="http://schemas.openxmlformats.org/officeDocument/2006/relationships/hyperlink" Target="https://azure.microsoft.com/pricing/details/cognitive-services/openai-service/" TargetMode="External" Id="rId970" /><Relationship Type="http://schemas.openxmlformats.org/officeDocument/2006/relationships/hyperlink" Target="https://learn.microsoft.com/azure/ai-services/openai/how-to/manage-costs" TargetMode="External" Id="rId971" /><Relationship Type="http://schemas.openxmlformats.org/officeDocument/2006/relationships/hyperlink" Target="https://learn.microsoft.com/azure/ai-services/openai/how-to/manage-costs" TargetMode="External" Id="rId972" /><Relationship Type="http://schemas.openxmlformats.org/officeDocument/2006/relationships/hyperlink" Target="https://learn.microsoft.com/azure/ai-services/openai/how-to/manage-costs" TargetMode="External" Id="rId973" /><Relationship Type="http://schemas.openxmlformats.org/officeDocument/2006/relationships/hyperlink" Target="https://learn.microsoft.com/azure/ai-services/create-account-bicep" TargetMode="External" Id="rId974" /><Relationship Type="http://schemas.openxmlformats.org/officeDocument/2006/relationships/hyperlink" Target="https://learn.microsoft.com/azure/architecture/guide/multitenant/service/openai" TargetMode="External" Id="rId975" /><Relationship Type="http://schemas.openxmlformats.org/officeDocument/2006/relationships/hyperlink" Target="https://learn.microsoft.com/azure/data-explorer/kusto/management/data-export/continuous-data-export" TargetMode="External" Id="rId976" /><Relationship Type="http://schemas.openxmlformats.org/officeDocument/2006/relationships/hyperlink" Target="https://learn.microsoft.com/azure/data-explorer/follower?tabs=csharp" TargetMode="External" Id="rId977" /><Relationship Type="http://schemas.openxmlformats.org/officeDocument/2006/relationships/hyperlink" Target="https://learn.microsoft.com/azure/data-explorer/business-continuity-create-solution#create-multiple-independent-clusters" TargetMode="External" Id="rId978" /><Relationship Type="http://schemas.openxmlformats.org/officeDocument/2006/relationships/hyperlink" Target="https://learn.microsoft.com/azure/data-explorer/business-continuity-create-solution#replicate-management-activities" TargetMode="External" Id="rId979" /><Relationship Type="http://schemas.openxmlformats.org/officeDocument/2006/relationships/hyperlink" Target="https://learn.microsoft.com/azure/data-explorer/business-continuity-create-solution" TargetMode="External" Id="rId980" /><Relationship Type="http://schemas.openxmlformats.org/officeDocument/2006/relationships/hyperlink" Target="https://learn.microsoft.com/azure/data-explorer/business-continuity-overview#active-active-active-configuration" TargetMode="External" Id="rId981" /><Relationship Type="http://schemas.openxmlformats.org/officeDocument/2006/relationships/hyperlink" Target="https://learn.microsoft.com/azure/data-explorer/business-continuity-overview#active-active-configuration" TargetMode="External" Id="rId982" /><Relationship Type="http://schemas.openxmlformats.org/officeDocument/2006/relationships/hyperlink" Target="https://learn.microsoft.com/azure/data-explorer/business-continuity-overview#active-hot-standby-configuration" TargetMode="External" Id="rId983" /><Relationship Type="http://schemas.openxmlformats.org/officeDocument/2006/relationships/hyperlink" Target="https://learn.microsoft.com/azure/data-explorer/business-continuity-overview#on-demand-data-recovery-configuration" TargetMode="External" Id="rId984" /><Relationship Type="http://schemas.openxmlformats.org/officeDocument/2006/relationships/hyperlink" Target="https://learn.microsoft.com/azure/data-explorer/devops" TargetMode="External" Id="rId985" /><Relationship Type="http://schemas.openxmlformats.org/officeDocument/2006/relationships/hyperlink" Target="https://learn.microsoft.com/azure/data-explorer/devops" TargetMode="External" Id="rId986" /><Relationship Type="http://schemas.openxmlformats.org/officeDocument/2006/relationships/hyperlink" Target="https://learn.microsoft.com/azure/data-explorer/devops" TargetMode="External" Id="rId987" /><Relationship Type="http://schemas.openxmlformats.org/officeDocument/2006/relationships/hyperlink" Target="https://learn.microsoft.com/azure/dns/private-dns-resiliency" TargetMode="External" Id="rId988" /><Relationship Type="http://schemas.openxmlformats.org/officeDocument/2006/relationships/hyperlink" Target="https://learn.microsoft.com/azure/dns/private-dns-resiliency" TargetMode="External" Id="rId989" /><Relationship Type="http://schemas.openxmlformats.org/officeDocument/2006/relationships/hyperlink" Target="https://learn.microsoft.com/azure/reliability/reliability-traffic-manager?toc=%2Fazure%2Fdns%2Ftoc.json" TargetMode="External" Id="rId990" /><Relationship Type="http://schemas.openxmlformats.org/officeDocument/2006/relationships/hyperlink" Target="https://learn.microsoft.com/azure/dns/private-resolver-reliability#availability-zones" TargetMode="External" Id="rId991" /><Relationship Type="http://schemas.openxmlformats.org/officeDocument/2006/relationships/hyperlink" Target="https://learn.microsoft.com/azure/dns/tutorial-dns-private-resolver-failover" TargetMode="External" Id="rId992"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93" /><Relationship Type="http://schemas.openxmlformats.org/officeDocument/2006/relationships/hyperlink" Target="https://www.windows-active-directory.com/azure-ad-dns-for-custom-domain-names-with-advanced-dns-settings.html" TargetMode="External" Id="rId994" /><Relationship Type="http://schemas.openxmlformats.org/officeDocument/2006/relationships/hyperlink" Target="https://github.com/Azure/fta-resiliencyplaybooks/blob/main/paas-foundations-playbooks-ADF_v1.docx" TargetMode="External" Id="rId995" /><Relationship Type="http://schemas.openxmlformats.org/officeDocument/2006/relationships/hyperlink" Target="https://learn.microsoft.com/azure/architecture/example-scenario/analytics/pipelines-disaster-recovery" TargetMode="External" Id="rId996" /><Relationship Type="http://schemas.openxmlformats.org/officeDocument/2006/relationships/hyperlink" Target="https://learn.microsoft.com/azure/data-factory/source-control" TargetMode="External" Id="rId997" /><Relationship Type="http://schemas.openxmlformats.org/officeDocument/2006/relationships/hyperlink" Target="https://learn.microsoft.com/azure/architecture/example-scenario/analytics/pipelines-disaster-recovery" TargetMode="External" Id="rId998" /><Relationship Type="http://schemas.openxmlformats.org/officeDocument/2006/relationships/hyperlink" Target="https://learn.microsoft.com/azure/architecture/example-scenario/analytics/pipelines-disaster-recovery" TargetMode="External" Id="rId999" /><Relationship Type="http://schemas.openxmlformats.org/officeDocument/2006/relationships/hyperlink" Target="https://learn.microsoft.com/azure/key-vault/general/disaster-recovery-guidance" TargetMode="External" Id="rId1000" /><Relationship Type="http://schemas.openxmlformats.org/officeDocument/2006/relationships/hyperlink" Target="https://learn.microsoft.com/azure/azure-cache-for-redis/cache-how-to-zone-redundancy" TargetMode="External" Id="rId1001" /><Relationship Type="http://schemas.openxmlformats.org/officeDocument/2006/relationships/hyperlink" Target="https://learn.microsoft.com/en-us/azure/azure-cache-for-redis/cache-high-availability#persistence" TargetMode="External" Id="rId1002" /><Relationship Type="http://schemas.openxmlformats.org/officeDocument/2006/relationships/hyperlink" Target="https://learn.microsoft.com/en-us/azure/azure-cache-for-redis/cache-high-availability#storage-account-for-persistence" TargetMode="External" Id="rId1003" /><Relationship Type="http://schemas.openxmlformats.org/officeDocument/2006/relationships/hyperlink" Target="https://learn.microsoft.com/azure/azure-cache-for-redis/cache-how-to-geo-replication" TargetMode="External" Id="rId1004" /><Relationship Type="http://schemas.openxmlformats.org/officeDocument/2006/relationships/hyperlink" Target="https://github.com/Azure/AzureCAT-AVS/tree/main/networking" TargetMode="External" Id="rId1005" /><Relationship Type="http://schemas.openxmlformats.org/officeDocument/2006/relationships/hyperlink" Target="https://learn.microsoft.com/azure/active-directory/app-proxy/application-proxy#how-application-proxy-works" TargetMode="External" Id="rId1006" /><Relationship Type="http://schemas.openxmlformats.org/officeDocument/2006/relationships/hyperlink" Target="https://learn.microsoft.com/azure/active-directory/app-proxy/application-proxy#how-application-proxy-works" TargetMode="External" Id="rId1007" /><Relationship Type="http://schemas.openxmlformats.org/officeDocument/2006/relationships/hyperlink" Target="https://learn.microsoft.com/azure/web-application-firewall/afds/waf-front-door-policy-settings" TargetMode="External" Id="rId1008" /><Relationship Type="http://schemas.openxmlformats.org/officeDocument/2006/relationships/hyperlink" Target="https://learn.microsoft.com/azure/frontdoor/best-practices#avoid-combining-traffic-manager-and-front-door" TargetMode="External" Id="rId1009" /><Relationship Type="http://schemas.openxmlformats.org/officeDocument/2006/relationships/hyperlink" Target="https://learn.microsoft.com/azure/frontdoor/best-practices#use-the-same-domain-name-on-front-door-and-your-origin" TargetMode="External" Id="rId1010" /><Relationship Type="http://schemas.openxmlformats.org/officeDocument/2006/relationships/hyperlink" Target="https://learn.microsoft.com/azure/frontdoor/best-practices#disable-health-probes-when-theres-only-one-origin-in-an-origin-group" TargetMode="External" Id="rId1011" /><Relationship Type="http://schemas.openxmlformats.org/officeDocument/2006/relationships/hyperlink" Target="https://learn.microsoft.com/azure/frontdoor/best-practices#select-good-health-probe-endpoints" TargetMode="External" Id="rId1012" /><Relationship Type="http://schemas.openxmlformats.org/officeDocument/2006/relationships/hyperlink" Target="https://learn.microsoft.com/azure/frontdoor/best-practices#use-head-health-probes" TargetMode="External" Id="rId1013" /><Relationship Type="http://schemas.openxmlformats.org/officeDocument/2006/relationships/hyperlink" Target="https://learn.microsoft.com/azure/nat-gateway/nat-overview#outbound-connectivity" TargetMode="External" Id="rId1014" /><Relationship Type="http://schemas.openxmlformats.org/officeDocument/2006/relationships/hyperlink" Target="https://learn.microsoft.com/azure/frontdoor/best-practices#use-managed-tls-certificates" TargetMode="External" Id="rId1015" /><Relationship Type="http://schemas.openxmlformats.org/officeDocument/2006/relationships/hyperlink" Target="https://learn.microsoft.com/azure/container-registry/data-loss-prevention" TargetMode="External" Id="rId1016" /><Relationship Type="http://schemas.openxmlformats.org/officeDocument/2006/relationships/hyperlink" Target="https://learn.microsoft.com/azure/container-registry/container-registry-azure-policy" TargetMode="External" Id="rId1017" /><Relationship Type="http://schemas.openxmlformats.org/officeDocument/2006/relationships/hyperlink" Target="https://learn.microsoft.com/azure/container-registry/container-registry-tutorial-sign-build-push" TargetMode="External" Id="rId1018" /><Relationship Type="http://schemas.openxmlformats.org/officeDocument/2006/relationships/hyperlink" Target="https://learn.microsoft.com/azure/container-registry/tutorial-customer-managed-keys" TargetMode="External" Id="rId1019" /><Relationship Type="http://schemas.openxmlformats.org/officeDocument/2006/relationships/hyperlink" Target="https://learn.microsoft.com/azure/container-registry/container-registry-authentication-managed-identity" TargetMode="External" Id="rId1020" /><Relationship Type="http://schemas.openxmlformats.org/officeDocument/2006/relationships/hyperlink" Target="https://learn.microsoft.com/azure/container-registry/container-registry-authentication-managed-identity" TargetMode="External" Id="rId1021" /><Relationship Type="http://schemas.openxmlformats.org/officeDocument/2006/relationships/hyperlink" Target="https://learn.microsoft.com/azure/container-registry/container-registry-roles?tabs=azure-cli" TargetMode="External" Id="rId1022" /><Relationship Type="http://schemas.openxmlformats.org/officeDocument/2006/relationships/hyperlink" Target="https://learn.microsoft.com/azure/container-registry/anonymous-pull-access#configure-anonymous-pull-access" TargetMode="External" Id="rId1023" /><Relationship Type="http://schemas.openxmlformats.org/officeDocument/2006/relationships/hyperlink" Target="https://learn.microsoft.com/azure/container-registry/container-registry-authentication?tabs=azure-cli" TargetMode="External" Id="rId1024" /><Relationship Type="http://schemas.openxmlformats.org/officeDocument/2006/relationships/hyperlink" Target="https://learn.microsoft.com/azure/container-registry/container-registry-enable-conditional-access-policy" TargetMode="External" Id="rId1025" /><Relationship Type="http://schemas.openxmlformats.org/officeDocument/2006/relationships/hyperlink" Target="https://learn.microsoft.com/azure/container-registry/monitor-service" TargetMode="External" Id="rId1026" /><Relationship Type="http://schemas.openxmlformats.org/officeDocument/2006/relationships/hyperlink" Target="https://learn.microsoft.com/azure/container-registry/container-registry-private-link" TargetMode="External" Id="rId1027" /><Relationship Type="http://schemas.openxmlformats.org/officeDocument/2006/relationships/hyperlink" Target="https://learn.microsoft.com/azure/container-registry/container-registry-access-selected-networks#disable-public-network-access" TargetMode="External" Id="rId1028" /><Relationship Type="http://schemas.openxmlformats.org/officeDocument/2006/relationships/hyperlink" Target="https://learn.microsoft.com/azure/container-registry/container-registry-skus" TargetMode="External" Id="rId1029" /><Relationship Type="http://schemas.openxmlformats.org/officeDocument/2006/relationships/hyperlink" Target="https://learn.microsoft.com/azure/defender-for-cloud/defender-for-containers-introduction" TargetMode="External" Id="rId1030" /><Relationship Type="http://schemas.openxmlformats.org/officeDocument/2006/relationships/hyperlink" Target="https://github.com/Azure/fta-resiliencyplaybooks/blob/main/paas-foundations-playbooks-ADF_v1.docx" TargetMode="External" Id="rId1031" /><Relationship Type="http://schemas.openxmlformats.org/officeDocument/2006/relationships/hyperlink" Target="https://learn.microsoft.com/azure/architecture/example-scenario/analytics/pipelines-disaster-recovery" TargetMode="External" Id="rId1032" /><Relationship Type="http://schemas.openxmlformats.org/officeDocument/2006/relationships/hyperlink" Target="https://learn.microsoft.com/azure/data-factory/source-control" TargetMode="External" Id="rId1033" /><Relationship Type="http://schemas.openxmlformats.org/officeDocument/2006/relationships/hyperlink" Target="https://learn.microsoft.com/azure/architecture/example-scenario/analytics/pipelines-disaster-recovery" TargetMode="External" Id="rId1034" /><Relationship Type="http://schemas.openxmlformats.org/officeDocument/2006/relationships/hyperlink" Target="https://learn.microsoft.com/azure/architecture/example-scenario/analytics/pipelines-disaster-recovery" TargetMode="External" Id="rId1035" /><Relationship Type="http://schemas.openxmlformats.org/officeDocument/2006/relationships/hyperlink" Target="https://learn.microsoft.com/azure/key-vault/general/disaster-recovery-guidance" TargetMode="External" Id="rId1036" /><Relationship Type="http://schemas.openxmlformats.org/officeDocument/2006/relationships/hyperlink" Target="https://learn.microsoft.com/azure/data-explorer/kusto/management/data-export/continuous-data-export" TargetMode="External" Id="rId1037" /><Relationship Type="http://schemas.openxmlformats.org/officeDocument/2006/relationships/hyperlink" Target="https://learn.microsoft.com/azure/data-explorer/follower?tabs=csharp" TargetMode="External" Id="rId1038" /><Relationship Type="http://schemas.openxmlformats.org/officeDocument/2006/relationships/hyperlink" Target="https://learn.microsoft.com/azure/data-explorer/business-continuity-create-solution#create-multiple-independent-clusters" TargetMode="External" Id="rId1039" /><Relationship Type="http://schemas.openxmlformats.org/officeDocument/2006/relationships/hyperlink" Target="https://learn.microsoft.com/azure/data-explorer/business-continuity-create-solution#replicate-management-activities" TargetMode="External" Id="rId1040" /><Relationship Type="http://schemas.openxmlformats.org/officeDocument/2006/relationships/hyperlink" Target="https://learn.microsoft.com/azure/data-explorer/business-continuity-create-solution" TargetMode="External" Id="rId1041" /><Relationship Type="http://schemas.openxmlformats.org/officeDocument/2006/relationships/hyperlink" Target="https://learn.microsoft.com/azure/data-explorer/business-continuity-overview#active-active-active-configuration" TargetMode="External" Id="rId1042" /><Relationship Type="http://schemas.openxmlformats.org/officeDocument/2006/relationships/hyperlink" Target="https://learn.microsoft.com/azure/data-explorer/business-continuity-overview#active-active-configuration" TargetMode="External" Id="rId1043" /><Relationship Type="http://schemas.openxmlformats.org/officeDocument/2006/relationships/hyperlink" Target="https://learn.microsoft.com/azure/data-explorer/business-continuity-overview#active-hot-standby-configuration" TargetMode="External" Id="rId1044" /><Relationship Type="http://schemas.openxmlformats.org/officeDocument/2006/relationships/hyperlink" Target="https://learn.microsoft.com/azure/data-explorer/business-continuity-overview#on-demand-data-recovery-configuration" TargetMode="External" Id="rId1045" /><Relationship Type="http://schemas.openxmlformats.org/officeDocument/2006/relationships/hyperlink" Target="https://learn.microsoft.com/azure/data-explorer/devops" TargetMode="External" Id="rId1046" /><Relationship Type="http://schemas.openxmlformats.org/officeDocument/2006/relationships/hyperlink" Target="https://learn.microsoft.com/azure/data-explorer/devops" TargetMode="External" Id="rId1047" /><Relationship Type="http://schemas.openxmlformats.org/officeDocument/2006/relationships/hyperlink" Target="https://learn.microsoft.com/azure/data-explorer/devops" TargetMode="External" Id="rId1048" /><Relationship Type="http://schemas.openxmlformats.org/officeDocument/2006/relationships/hyperlink" Target="https://learn.microsoft.com/azure/frontdoor/best-practices#use-latest-version-for-customer-managed-certificates" TargetMode="External" Id="rId1049" /><Relationship Type="http://schemas.openxmlformats.org/officeDocument/2006/relationships/hyperlink" Target="https://learn.microsoft.com/azure/web-application-firewall/ag/ag-overview" TargetMode="External" Id="rId1050" /><Relationship Type="http://schemas.openxmlformats.org/officeDocument/2006/relationships/hyperlink" Target="https://learn.microsoft.com/azure/frontdoor/origin-security?tabs=application-gateway&amp;pivots=front-door-standard-premium#example-configuration" TargetMode="External" Id="rId1051" /><Relationship Type="http://schemas.openxmlformats.org/officeDocument/2006/relationships/hyperlink" Target="https://learn.microsoft.com/azure/web-application-firewall/afds/waf-front-door-policy-settings" TargetMode="External" Id="rId1052" /><Relationship Type="http://schemas.openxmlformats.org/officeDocument/2006/relationships/hyperlink" Target="https://learn.microsoft.com/azure/frontdoor/best-practices#avoid-combining-traffic-manager-and-front-door" TargetMode="External" Id="rId1053" /><Relationship Type="http://schemas.openxmlformats.org/officeDocument/2006/relationships/hyperlink" Target="https://learn.microsoft.com/azure/frontdoor/best-practices#use-the-same-domain-name-on-front-door-and-your-origin" TargetMode="External" Id="rId1054" /><Relationship Type="http://schemas.openxmlformats.org/officeDocument/2006/relationships/hyperlink" Target="https://learn.microsoft.com/azure/frontdoor/best-practices#disable-health-probes-when-theres-only-one-origin-in-an-origin-group" TargetMode="External" Id="rId1055" /><Relationship Type="http://schemas.openxmlformats.org/officeDocument/2006/relationships/hyperlink" Target="https://learn.microsoft.com/azure/frontdoor/best-practices#select-good-health-probe-endpoints" TargetMode="External" Id="rId1056" /><Relationship Type="http://schemas.openxmlformats.org/officeDocument/2006/relationships/hyperlink" Target="https://learn.microsoft.com/azure/frontdoor/best-practices#use-head-health-probes" TargetMode="External" Id="rId1057" /><Relationship Type="http://schemas.openxmlformats.org/officeDocument/2006/relationships/hyperlink" Target="https://learn.microsoft.com/azure/frontdoor/best-practices#use-managed-tls-certificates" TargetMode="External" Id="rId1058" /><Relationship Type="http://schemas.openxmlformats.org/officeDocument/2006/relationships/hyperlink" Target="https://learn.microsoft.com/azure/web-application-firewall/afds/waf-front-door-best-practices#define-your-waf-configuration-as-code" TargetMode="External" Id="rId1059" /><Relationship Type="http://schemas.openxmlformats.org/officeDocument/2006/relationships/hyperlink" Target="https://learn.microsoft.com/azure/frontdoor/best-practices#use-end-to-end-tls" TargetMode="External" Id="rId1060" /><Relationship Type="http://schemas.openxmlformats.org/officeDocument/2006/relationships/hyperlink" Target="https://learn.microsoft.com/azure/frontdoor/best-practices#use-http-to-https-redirection" TargetMode="External" Id="rId1061" /><Relationship Type="http://schemas.openxmlformats.org/officeDocument/2006/relationships/hyperlink" Target="https://learn.microsoft.com/azure/frontdoor/best-practices#enable-the-waf" TargetMode="External" Id="rId1062" /><Relationship Type="http://schemas.openxmlformats.org/officeDocument/2006/relationships/hyperlink" Target="https://learn.microsoft.com/azure/web-application-firewall/afds/waf-front-door-best-practices#tune-your-waf" TargetMode="External" Id="rId1063" /><Relationship Type="http://schemas.openxmlformats.org/officeDocument/2006/relationships/hyperlink" Target="https://learn.microsoft.com/azure/web-application-firewall/ag/application-gateway-waf-request-size-limits#request-body-inspection" TargetMode="External" Id="rId1064" /><Relationship Type="http://schemas.openxmlformats.org/officeDocument/2006/relationships/hyperlink" Target="https://learn.microsoft.com/azure/web-application-firewall/afds/waf-front-door-best-practices#enable-default-rule-sets" TargetMode="External" Id="rId1065" /><Relationship Type="http://schemas.openxmlformats.org/officeDocument/2006/relationships/hyperlink" Target="https://learn.microsoft.com/azure/web-application-firewall/afds/waf-front-door-best-practices#enable-bot-management-rules" TargetMode="External" Id="rId1066" /><Relationship Type="http://schemas.openxmlformats.org/officeDocument/2006/relationships/hyperlink" Target="https://learn.microsoft.com/azure/web-application-firewall/afds/waf-front-door-best-practices#use-the-latest-ruleset-versions" TargetMode="External" Id="rId1067" /><Relationship Type="http://schemas.openxmlformats.org/officeDocument/2006/relationships/hyperlink" Target="https://learn.microsoft.com/azure/web-application-firewall/afds/waf-front-door-best-practices#add-rate-limiting" TargetMode="External" Id="rId1068" /><Relationship Type="http://schemas.openxmlformats.org/officeDocument/2006/relationships/hyperlink" Target="https://learn.microsoft.com/azure/web-application-firewall/afds/waf-front-door-best-practices#use-a-high-threshold-for-rate-limits" TargetMode="External" Id="rId1069" /><Relationship Type="http://schemas.openxmlformats.org/officeDocument/2006/relationships/hyperlink" Target="https://learn.microsoft.com/azure/web-application-firewall/afds/waf-front-door-best-practices#geo-filter-traffic" TargetMode="External" Id="rId1070" /><Relationship Type="http://schemas.openxmlformats.org/officeDocument/2006/relationships/hyperlink" Target="https://learn.microsoft.com/azure/web-application-firewall/afds/waf-front-door-best-practices#specify-the-unknown-zz-location" TargetMode="External" Id="rId1071" /><Relationship Type="http://schemas.openxmlformats.org/officeDocument/2006/relationships/hyperlink" Target="https://learn.microsoft.com/azure/web-application-firewall/afds/waf-front-door-best-practices#add-diagnostic-settings-to-save-your-wafs-logs" TargetMode="External" Id="rId1072" /><Relationship Type="http://schemas.openxmlformats.org/officeDocument/2006/relationships/hyperlink" Target="https://learn.microsoft.com/azure/web-application-firewall/afds/waf-front-door-best-practices#send-logs-to-microsoft-sentinel" TargetMode="External" Id="rId1073" /><Relationship Type="http://schemas.openxmlformats.org/officeDocument/2006/relationships/hyperlink" Target="https://learn.microsoft.com/azure/frontdoor/routing-methods" TargetMode="External" Id="rId1074" /><Relationship Type="http://schemas.openxmlformats.org/officeDocument/2006/relationships/hyperlink" Target="https://learn.microsoft.com/azure/frontdoor/quickstart-create-front-door" TargetMode="External" Id="rId1075" /><Relationship Type="http://schemas.openxmlformats.org/officeDocument/2006/relationships/hyperlink" Target="https://learn.microsoft.com/azure/frontdoor/troubleshoot-issues#troubleshooting-steps" TargetMode="External" Id="rId1076" /><Relationship Type="http://schemas.openxmlformats.org/officeDocument/2006/relationships/hyperlink" Target="https://learn.microsoft.com/azure/frontdoor/routing-methods#23session-affinity" TargetMode="External" Id="rId1077" /><Relationship Type="http://schemas.openxmlformats.org/officeDocument/2006/relationships/hyperlink" Target="https://learn.microsoft.com/azure/frontdoor/origin?pivots=front-door-standard-premium#origin-host-header" TargetMode="External" Id="rId1078" /><Relationship Type="http://schemas.openxmlformats.org/officeDocument/2006/relationships/hyperlink" Target="https://learn.microsoft.com/azure/frontdoor/front-door-caching" TargetMode="External" Id="rId1079" /><Relationship Type="http://schemas.openxmlformats.org/officeDocument/2006/relationships/hyperlink" Target="https://learn.microsoft.com/azure/frontdoor/best-practices#disable-health-probes-when-theres-only-one-origin-in-an-origin-group" TargetMode="External" Id="rId1080" /><Relationship Type="http://schemas.openxmlformats.org/officeDocument/2006/relationships/hyperlink" Target="https://learn.microsoft.com/azure/frontdoor/standard-premium/how-to-reports" TargetMode="External" Id="rId1081" /><Relationship Type="http://schemas.openxmlformats.org/officeDocument/2006/relationships/hyperlink" Target="https://learn.microsoft.com/azure/frontdoor/front-door-wildcard-domain" TargetMode="External" Id="rId1082" /><Relationship Type="http://schemas.openxmlformats.org/officeDocument/2006/relationships/hyperlink" Target="https://learn.microsoft.com/azure/frontdoor/front-door-caching" TargetMode="External" Id="rId1083" /><Relationship Type="http://schemas.openxmlformats.org/officeDocument/2006/relationships/hyperlink" Target="https://learn.microsoft.com/azure/frontdoor/standard-premium/how-to-compression" TargetMode="External" Id="rId1084" /><Relationship Type="http://schemas.openxmlformats.org/officeDocument/2006/relationships/hyperlink" Target="https://learn.microsoft.com/azure/cdn/tier-migration" TargetMode="External" Id="rId1085" /><Relationship Type="http://schemas.openxmlformats.org/officeDocument/2006/relationships/hyperlink" Target="https://learn.microsoft.com/azure/architecture/guide/networking/global-web-applications/mission-critical-content-delivery" TargetMode="External" Id="rId1086" /><Relationship Type="http://schemas.openxmlformats.org/officeDocument/2006/relationships/hyperlink" Target="https://learn.microsoft.com/azure/app-service/app-service-ip-restrictions?tabs=azurecli#restrict-access-to-a-specific-azure-front-door-instance" TargetMode="External" Id="rId1087" /><Relationship Type="http://schemas.openxmlformats.org/officeDocument/2006/relationships/hyperlink" Target="https://learn.microsoft.com/azure/aks/use-windows-hpc" TargetMode="External" Id="rId1088" /><Relationship Type="http://schemas.openxmlformats.org/officeDocument/2006/relationships/hyperlink" Target="https://learn.microsoft.com/azure/azure-functions/functions-kubernetes-keda" TargetMode="External" Id="rId1089" /><Relationship Type="http://schemas.openxmlformats.org/officeDocument/2006/relationships/hyperlink" Target="https://dapr.io/" TargetMode="External" Id="rId1090" /><Relationship Type="http://schemas.openxmlformats.org/officeDocument/2006/relationships/hyperlink" Target="https://learn.microsoft.com/azure/aks/uptime-sla" TargetMode="External" Id="rId1091" /><Relationship Type="http://schemas.openxmlformats.org/officeDocument/2006/relationships/hyperlink" Target="https://learn.microsoft.com/azure/aks/operator-best-practices-scheduler" TargetMode="External" Id="rId1092" /><Relationship Type="http://schemas.openxmlformats.org/officeDocument/2006/relationships/hyperlink" Target="https://learn.microsoft.com/azure/container-registry/container-registry-geo-replication" TargetMode="External" Id="rId1093" /><Relationship Type="http://schemas.openxmlformats.org/officeDocument/2006/relationships/hyperlink" Target="https://learn.microsoft.com/azure/cloud-adoption-framework/scenarios/aks/eslz-cost-governance-with-kubecost" TargetMode="External" Id="rId1094" /><Relationship Type="http://schemas.openxmlformats.org/officeDocument/2006/relationships/hyperlink" Target="https://learn.microsoft.com/azure/aks/scale-down-mode" TargetMode="External" Id="rId1095" /><Relationship Type="http://schemas.openxmlformats.org/officeDocument/2006/relationships/hyperlink" Target="https://learn.microsoft.com/azure/aks/gpu-multi-instance" TargetMode="External" Id="rId1096" /><Relationship Type="http://schemas.openxmlformats.org/officeDocument/2006/relationships/hyperlink" Target="https://learn.microsoft.com/azure/aks/start-stop-nodepools" TargetMode="External" Id="rId1097" /><Relationship Type="http://schemas.openxmlformats.org/officeDocument/2006/relationships/hyperlink" Target="https://learn.microsoft.com/azure/governance/policy/concepts/policy-for-kubernetes" TargetMode="External" Id="rId1098" /><Relationship Type="http://schemas.openxmlformats.org/officeDocument/2006/relationships/hyperlink" Target="https://learn.microsoft.com/azure/aks/use-system-pools" TargetMode="External" Id="rId1099" /><Relationship Type="http://schemas.openxmlformats.org/officeDocument/2006/relationships/hyperlink" Target="https://learn.microsoft.com/azure/aks/use-system-pools" TargetMode="External" Id="rId1100" /><Relationship Type="http://schemas.openxmlformats.org/officeDocument/2006/relationships/hyperlink" Target="https://learn.microsoft.com/azure/container-registry/" TargetMode="External" Id="rId1101" /><Relationship Type="http://schemas.openxmlformats.org/officeDocument/2006/relationships/hyperlink" Target="https://learn.microsoft.com/azure/security-center/container-security" TargetMode="External" Id="rId1102" /><Relationship Type="http://schemas.openxmlformats.org/officeDocument/2006/relationships/hyperlink" Target="https://learn.microsoft.com/azure/aks/operator-best-practices-cluster-isolation" TargetMode="External" Id="rId1103" /><Relationship Type="http://schemas.openxmlformats.org/officeDocument/2006/relationships/hyperlink" Target="https://github.com/Azure/secrets-store-csi-driver-provider-azure" TargetMode="External" Id="rId1104" /><Relationship Type="http://schemas.openxmlformats.org/officeDocument/2006/relationships/hyperlink" Target="https://learn.microsoft.com/azure/aks/update-credentials" TargetMode="External" Id="rId1105" /><Relationship Type="http://schemas.openxmlformats.org/officeDocument/2006/relationships/hyperlink" Target="https://learn.microsoft.com/azure/aks/use-kms-etcd-encryption" TargetMode="External" Id="rId1106" /><Relationship Type="http://schemas.openxmlformats.org/officeDocument/2006/relationships/hyperlink" Target="https://learn.microsoft.com/azure/confidential-computing/confidential-nodes-aks-overview" TargetMode="External" Id="rId1107" /><Relationship Type="http://schemas.openxmlformats.org/officeDocument/2006/relationships/hyperlink" Target="https://learn.microsoft.com/azure/defender-for-cloud/defender-for-containers-enable" TargetMode="External" Id="rId1108" /><Relationship Type="http://schemas.openxmlformats.org/officeDocument/2006/relationships/hyperlink" Target="https://learn.microsoft.com/azure/aks/use-managed-identity" TargetMode="External" Id="rId1109" /><Relationship Type="http://schemas.openxmlformats.org/officeDocument/2006/relationships/hyperlink" Target="https://learn.microsoft.com/azure/aks/managed-aad" TargetMode="External" Id="rId1110" /><Relationship Type="http://schemas.openxmlformats.org/officeDocument/2006/relationships/hyperlink" Target="https://learn.microsoft.com/azure/aks/control-kubeconfig-access" TargetMode="External" Id="rId1111" /><Relationship Type="http://schemas.openxmlformats.org/officeDocument/2006/relationships/hyperlink" Target="https://learn.microsoft.com/azure/aks/manage-azure-rbac" TargetMode="External" Id="rId1112" /><Relationship Type="http://schemas.openxmlformats.org/officeDocument/2006/relationships/hyperlink" Target="https://learn.microsoft.com/azure/aks/operator-best-practices-identity" TargetMode="External" Id="rId1113" /><Relationship Type="http://schemas.openxmlformats.org/officeDocument/2006/relationships/hyperlink" Target="https://learn.microsoft.com/azure/aks/workload-identity-migration-sidecar" TargetMode="External" Id="rId1114" /><Relationship Type="http://schemas.openxmlformats.org/officeDocument/2006/relationships/hyperlink" Target="https://learn.microsoft.com/azure/aks/managed-aad#non-interactive-sign-in-with-kubelogin" TargetMode="External" Id="rId1115" /><Relationship Type="http://schemas.openxmlformats.org/officeDocument/2006/relationships/hyperlink" Target="https://learn.microsoft.com/azure/aks/managed-aad#disable-local-accounts" TargetMode="External" Id="rId1116" /><Relationship Type="http://schemas.openxmlformats.org/officeDocument/2006/relationships/hyperlink" Target="https://learn.microsoft.com/azure/aks/managed-aad#configure-just-in-time-cluster-access-with-azure-ad-and-aks" TargetMode="External" Id="rId1117" /><Relationship Type="http://schemas.openxmlformats.org/officeDocument/2006/relationships/hyperlink" Target="https://learn.microsoft.com/azure/aks/managed-aad#use-conditional-access-with-azure-ad-and-aks" TargetMode="External" Id="rId1118" /><Relationship Type="http://schemas.openxmlformats.org/officeDocument/2006/relationships/hyperlink" Target="https://learn.microsoft.com/azure/aks/use-group-managed-service-accounts" TargetMode="External" Id="rId1119" /><Relationship Type="http://schemas.openxmlformats.org/officeDocument/2006/relationships/hyperlink" Target="https://learn.microsoft.com/azure/aks/use-managed-identity#use-a-pre-created-kubelet-managed-identity" TargetMode="External" Id="rId1120" /><Relationship Type="http://schemas.openxmlformats.org/officeDocument/2006/relationships/hyperlink" Target="https://azure.github.io/application-gateway-kubernetes-ingress/setup/install-existing/" TargetMode="External" Id="rId1121" /><Relationship Type="http://schemas.openxmlformats.org/officeDocument/2006/relationships/hyperlink" Target="https://learn.microsoft.com/azure/aks/http-application-routing" TargetMode="External" Id="rId1122" /><Relationship Type="http://schemas.openxmlformats.org/officeDocument/2006/relationships/hyperlink" Target="https://learn.microsoft.com/azure/virtual-network/accelerated-networking-overview" TargetMode="External" Id="rId1123" /><Relationship Type="http://schemas.openxmlformats.org/officeDocument/2006/relationships/hyperlink" Target="https://learn.microsoft.com/azure/aks/load-balancer-standard" TargetMode="External" Id="rId1124" /><Relationship Type="http://schemas.openxmlformats.org/officeDocument/2006/relationships/hyperlink" Target="https://learn.microsoft.com/azure/aks/use-multiple-node-pools#add-a-node-pool-with-a-unique-subnet" TargetMode="External" Id="rId1125" /><Relationship Type="http://schemas.openxmlformats.org/officeDocument/2006/relationships/hyperlink" Target="https://learn.microsoft.com/azure/private-link/private-link-overview" TargetMode="External" Id="rId1126" /><Relationship Type="http://schemas.openxmlformats.org/officeDocument/2006/relationships/hyperlink" Target="https://learn.microsoft.com/azure/aks/operator-best-practices-network" TargetMode="External" Id="rId1127" /><Relationship Type="http://schemas.openxmlformats.org/officeDocument/2006/relationships/hyperlink" Target="https://learn.microsoft.com/azure/aks/configure-azure-cni" TargetMode="External" Id="rId1128" /><Relationship Type="http://schemas.openxmlformats.org/officeDocument/2006/relationships/hyperlink" Target="https://learn.microsoft.com/azure/aks/configure-azure-cni" TargetMode="External" Id="rId1129" /><Relationship Type="http://schemas.openxmlformats.org/officeDocument/2006/relationships/hyperlink" Target="https://learn.microsoft.com/azure/aks/internal-lb" TargetMode="External" Id="rId1130" /><Relationship Type="http://schemas.openxmlformats.org/officeDocument/2006/relationships/hyperlink" Target="https://learn.microsoft.com/azure/aks/configure-azure-cni" TargetMode="External" Id="rId1131" /><Relationship Type="http://schemas.openxmlformats.org/officeDocument/2006/relationships/hyperlink" Target="https://learn.microsoft.com/azure/aks/use-byo-cni" TargetMode="External" Id="rId1132" /><Relationship Type="http://schemas.openxmlformats.org/officeDocument/2006/relationships/hyperlink" Target="https://learn.microsoft.com/azure/aks/use-multiple-node-pools#assign-a-public-ip-per-node-for-your-node-pools" TargetMode="External" Id="rId1133" /><Relationship Type="http://schemas.openxmlformats.org/officeDocument/2006/relationships/hyperlink" Target="https://learn.microsoft.com/azure/aks/concepts-network" TargetMode="External" Id="rId1134" /><Relationship Type="http://schemas.openxmlformats.org/officeDocument/2006/relationships/hyperlink" Target="https://learn.microsoft.com/azure/aks/nat-gateway" TargetMode="External" Id="rId1135" /><Relationship Type="http://schemas.openxmlformats.org/officeDocument/2006/relationships/hyperlink" Target="https://learn.microsoft.com/azure/aks/configure-azure-cni#dynamic-allocation-of-ips-and-enhanced-subnet-support" TargetMode="External" Id="rId1136" /><Relationship Type="http://schemas.openxmlformats.org/officeDocument/2006/relationships/hyperlink" Target="https://learn.microsoft.com/azure/aks/limit-egress-traffic" TargetMode="External" Id="rId1137" /><Relationship Type="http://schemas.openxmlformats.org/officeDocument/2006/relationships/hyperlink" Target="https://learn.microsoft.com/azure/aks/api-server-authorized-ip-ranges" TargetMode="External" Id="rId1138" /><Relationship Type="http://schemas.openxmlformats.org/officeDocument/2006/relationships/hyperlink" Target="https://learn.microsoft.com/azure/aks/private-clusters" TargetMode="External" Id="rId1139" /><Relationship Type="http://schemas.openxmlformats.org/officeDocument/2006/relationships/hyperlink" Target="https://learn.microsoft.com/azure/aks/use-network-policies" TargetMode="External" Id="rId1140" /><Relationship Type="http://schemas.openxmlformats.org/officeDocument/2006/relationships/hyperlink" Target="https://learn.microsoft.com/azure/aks/use-network-policies" TargetMode="External" Id="rId1141" /><Relationship Type="http://schemas.openxmlformats.org/officeDocument/2006/relationships/hyperlink" Target="https://learn.microsoft.com/azure/aks/operator-best-practices-network" TargetMode="External" Id="rId1142" /><Relationship Type="http://schemas.openxmlformats.org/officeDocument/2006/relationships/hyperlink" Target="https://learn.microsoft.com/azure/aks/operator-best-practices-network" TargetMode="External" Id="rId1143" /><Relationship Type="http://schemas.openxmlformats.org/officeDocument/2006/relationships/hyperlink" Target="https://learn.microsoft.com/azure/virtual-network/ddos-protection-overview" TargetMode="External" Id="rId1144" /><Relationship Type="http://schemas.openxmlformats.org/officeDocument/2006/relationships/hyperlink" Target="https://learn.microsoft.com/azure/aks/http-proxy" TargetMode="External" Id="rId1145" /><Relationship Type="http://schemas.openxmlformats.org/officeDocument/2006/relationships/hyperlink" Target="https://learn.microsoft.com/azure/aks/servicemesh-about" TargetMode="External" Id="rId1146" /><Relationship Type="http://schemas.openxmlformats.org/officeDocument/2006/relationships/hyperlink" Target="https://learn.microsoft.com/azure/azure-monitor/insights/container-insights-metric-alerts" TargetMode="External" Id="rId1147" /><Relationship Type="http://schemas.openxmlformats.org/officeDocument/2006/relationships/hyperlink" Target="https://learn.microsoft.com/azure/advisor/advisor-get-started" TargetMode="External" Id="rId1148" /><Relationship Type="http://schemas.openxmlformats.org/officeDocument/2006/relationships/hyperlink" Target="https://learn.microsoft.com/azure/aks/certificate-rotation" TargetMode="External" Id="rId1149" /><Relationship Type="http://schemas.openxmlformats.org/officeDocument/2006/relationships/hyperlink" Target="https://learn.microsoft.com/azure/aks/supported-kubernetes-versions" TargetMode="External" Id="rId1150" /><Relationship Type="http://schemas.openxmlformats.org/officeDocument/2006/relationships/hyperlink" Target="https://learn.microsoft.com/azure/aks/node-updates-kured" TargetMode="External" Id="rId1151" /><Relationship Type="http://schemas.openxmlformats.org/officeDocument/2006/relationships/hyperlink" Target="https://learn.microsoft.com/azure/aks/node-image-upgrade" TargetMode="External" Id="rId1152" /><Relationship Type="http://schemas.openxmlformats.org/officeDocument/2006/relationships/hyperlink" Target="https://learn.microsoft.com/azure/architecture/example-scenario/bedrock/bedrock-automated-deployments" TargetMode="External" Id="rId1153" /><Relationship Type="http://schemas.openxmlformats.org/officeDocument/2006/relationships/hyperlink" Target="https://learn.microsoft.com/azure/aks/command-invoke" TargetMode="External" Id="rId1154" /><Relationship Type="http://schemas.openxmlformats.org/officeDocument/2006/relationships/hyperlink" Target="https://learn.microsoft.com/azure/aks/node-auto-repair#node-autodrain" TargetMode="External" Id="rId1155" /><Relationship Type="http://schemas.openxmlformats.org/officeDocument/2006/relationships/hyperlink" Target="https://learn.microsoft.com/azure/aks/faq" TargetMode="External" Id="rId1156" /><Relationship Type="http://schemas.openxmlformats.org/officeDocument/2006/relationships/hyperlink" Target="https://learn.microsoft.com/azure/aks/cluster-configuration" TargetMode="External" Id="rId1157" /><Relationship Type="http://schemas.openxmlformats.org/officeDocument/2006/relationships/hyperlink" Target="https://kubernetes.io/docs/setup/release/notes/" TargetMode="External" Id="rId1158" /><Relationship Type="http://schemas.openxmlformats.org/officeDocument/2006/relationships/hyperlink" Target="https://learn.microsoft.com/azure-stack/aks-hci/adapt-apps-mixed-os-clusters" TargetMode="External" Id="rId1159" /><Relationship Type="http://schemas.openxmlformats.org/officeDocument/2006/relationships/hyperlink" Target="https://learn.microsoft.com/virtualization/windowscontainers/deploy-containers/version-compatibility?tabs=windows-server-20H2%2Cwindows-10-20H2" TargetMode="External" Id="rId1160" /><Relationship Type="http://schemas.openxmlformats.org/officeDocument/2006/relationships/hyperlink" Target="https://learn.microsoft.com/azure/aks/monitor-aks" TargetMode="External" Id="rId1161" /><Relationship Type="http://schemas.openxmlformats.org/officeDocument/2006/relationships/hyperlink" Target="https://learn.microsoft.com/azure/aks/node-pool-snapshot" TargetMode="External" Id="rId1162" /><Relationship Type="http://schemas.openxmlformats.org/officeDocument/2006/relationships/hyperlink" Target="https://learn.microsoft.com/azure/aks/spot-node-pool" TargetMode="External" Id="rId1163" /><Relationship Type="http://schemas.openxmlformats.org/officeDocument/2006/relationships/hyperlink" Target="https://learn.microsoft.com/azure/aks/concepts-scale" TargetMode="External" Id="rId1164" /><Relationship Type="http://schemas.openxmlformats.org/officeDocument/2006/relationships/hyperlink" Target="https://learn.microsoft.com/azure/azure-monitor/insights/container-insights-overview" TargetMode="External" Id="rId1165" /><Relationship Type="http://schemas.openxmlformats.org/officeDocument/2006/relationships/hyperlink" Target="https://learn.microsoft.com/azure/azure-monitor/insights/container-insights-overview" TargetMode="External" Id="rId1166" /><Relationship Type="http://schemas.openxmlformats.org/officeDocument/2006/relationships/hyperlink" Target="https://learn.microsoft.com/azure/azure-monitor/containers/container-insights-analyze" TargetMode="External" Id="rId1167" /><Relationship Type="http://schemas.openxmlformats.org/officeDocument/2006/relationships/hyperlink" Target="https://learn.microsoft.com/azure/aks/configure-azure-cni" TargetMode="External" Id="rId1168" /><Relationship Type="http://schemas.openxmlformats.org/officeDocument/2006/relationships/hyperlink" Target="https://learn.microsoft.com/azure/virtual-machines/premium-storage-performance" TargetMode="External" Id="rId1169" /><Relationship Type="http://schemas.openxmlformats.org/officeDocument/2006/relationships/hyperlink" Target="https://learn.microsoft.com/azure/aks/load-balancer-standard" TargetMode="External" Id="rId1170" /><Relationship Type="http://schemas.openxmlformats.org/officeDocument/2006/relationships/hyperlink" Target="https://learn.microsoft.com/azure/aks/aks-resource-health" TargetMode="External" Id="rId1171" /><Relationship Type="http://schemas.openxmlformats.org/officeDocument/2006/relationships/hyperlink" Target="https://learn.microsoft.com/azure/aks/operator-best-practices-scheduler" TargetMode="External" Id="rId1172" /><Relationship Type="http://schemas.openxmlformats.org/officeDocument/2006/relationships/hyperlink" Target="https://learn.microsoft.com/azure/aks/operator-best-practices-scheduler" TargetMode="External" Id="rId1173" /><Relationship Type="http://schemas.openxmlformats.org/officeDocument/2006/relationships/hyperlink" Target="https://learn.microsoft.com/azure/azure-resource-manager/management/azure-subscription-service-limits" TargetMode="External" Id="rId1174" /><Relationship Type="http://schemas.openxmlformats.org/officeDocument/2006/relationships/hyperlink" Target="https://kubernetes.io/docs/tasks/configure-pod-container/configure-liveness-readiness-startup-probes/" TargetMode="External" Id="rId1175" /><Relationship Type="http://schemas.openxmlformats.org/officeDocument/2006/relationships/hyperlink" Target="https://learn.microsoft.com/azure/aks/concepts-scale" TargetMode="External" Id="rId1176" /><Relationship Type="http://schemas.openxmlformats.org/officeDocument/2006/relationships/hyperlink" Target="https://learn.microsoft.com/azure/aks/custom-node-configuration" TargetMode="External" Id="rId1177" /><Relationship Type="http://schemas.openxmlformats.org/officeDocument/2006/relationships/hyperlink" Target="https://learn.microsoft.com/azure/aks/concepts-scale" TargetMode="External" Id="rId1178" /><Relationship Type="http://schemas.openxmlformats.org/officeDocument/2006/relationships/hyperlink" Target="https://blog.cloudtrooper.net/2020/10/23/which-vm-size-should-i-choose-as-aks-node/" TargetMode="External" Id="rId1179" /><Relationship Type="http://schemas.openxmlformats.org/officeDocument/2006/relationships/hyperlink" Target="https://learn.microsoft.com/azure/aks/quotas-skus-regions#service-quotas-and-limits" TargetMode="External" Id="rId1180" /><Relationship Type="http://schemas.openxmlformats.org/officeDocument/2006/relationships/hyperlink" Target="https://learn.microsoft.com/azure/event-grid/event-schema-aks" TargetMode="External" Id="rId1181" /><Relationship Type="http://schemas.openxmlformats.org/officeDocument/2006/relationships/hyperlink" Target="https://learn.microsoft.com/azure/aks/manage-abort-operations" TargetMode="External" Id="rId1182" /><Relationship Type="http://schemas.openxmlformats.org/officeDocument/2006/relationships/hyperlink" Target="https://learn.microsoft.com/azure/aks/use-azure-dedicated-hosts" TargetMode="External" Id="rId1183" /><Relationship Type="http://schemas.openxmlformats.org/officeDocument/2006/relationships/hyperlink" Target="https://learn.microsoft.com/azure/aks/cluster-configuration" TargetMode="External" Id="rId1184" /><Relationship Type="http://schemas.openxmlformats.org/officeDocument/2006/relationships/hyperlink" Target="https://learn.microsoft.com/azure/virtual-machines/disks-types" TargetMode="External" Id="rId1185" /><Relationship Type="http://schemas.openxmlformats.org/officeDocument/2006/relationships/hyperlink" Target="https://learn.microsoft.com/azure/aks/use-ultra-disks" TargetMode="External" Id="rId1186" /><Relationship Type="http://schemas.openxmlformats.org/officeDocument/2006/relationships/hyperlink" Target="https://learn.microsoft.com/azure/aks/operator-best-practices-multi-region" TargetMode="External" Id="rId1187" /><Relationship Type="http://schemas.openxmlformats.org/officeDocument/2006/relationships/hyperlink" Target="https://learn.microsoft.com/azure/aks/operator-best-practices-storage" TargetMode="External" Id="rId1188" /><Relationship Type="http://schemas.openxmlformats.org/officeDocument/2006/relationships/hyperlink" Target="https://learn.microsoft.com/azure/aks/availability-zones#azure-disk-availability-zone-support" TargetMode="External" Id="rId1189" /><Relationship Type="http://schemas.openxmlformats.org/officeDocument/2006/relationships/hyperlink" Target="https://learn.microsoft.com/en-us/azure/cloud-adoption-framework/ready/considerations/regions" TargetMode="External" Id="rId1190" /><Relationship Type="http://schemas.openxmlformats.org/officeDocument/2006/relationships/hyperlink" Target="https://learn.microsoft.com/azure/cloud-adoption-framework/ready/landing-zone/design-area/multi-tenant/considerations-recommendations" TargetMode="External" Id="rId1191" /><Relationship Type="http://schemas.openxmlformats.org/officeDocument/2006/relationships/hyperlink" Target="https://learn.microsoft.com/azure/cloud-adoption-framework/ready/landing-zone/design-area/multi-tenant/automation" TargetMode="External" Id="rId1192" /><Relationship Type="http://schemas.openxmlformats.org/officeDocument/2006/relationships/hyperlink" Target="https://learn.microsoft.com/azure/cloud-adoption-framework/ready/landing-zone/design-area/multi-tenant/lighthouse" TargetMode="External" Id="rId1193" /><Relationship Type="http://schemas.openxmlformats.org/officeDocument/2006/relationships/hyperlink" Target="https://learn.microsoft.com/azure/cloud-adoption-framework/ready/landing-zone/design-area/azure-billing-microsoft-customer-agreement#design-recommendations" TargetMode="External" Id="rId1194" /><Relationship Type="http://schemas.openxmlformats.org/officeDocument/2006/relationships/hyperlink" Target="https://learn.microsoft.com/azure/role-based-access-control/overview" TargetMode="External" Id="rId1195" /><Relationship Type="http://schemas.openxmlformats.org/officeDocument/2006/relationships/hyperlink" Target="https://learn.microsoft.com/azure/active-directory/roles/security-planning#identify-microsoft-accounts-in-administrative-roles-that-need-to-be-switched-to-work-or-school-accounts" TargetMode="External" Id="rId1196" /><Relationship Type="http://schemas.openxmlformats.org/officeDocument/2006/relationships/hyperlink" Target="https://learn.microsoft.com/azure/active-directory/fundamentals/active-directory-groups-create-azure-portal" TargetMode="External" Id="rId1197" /><Relationship Type="http://schemas.openxmlformats.org/officeDocument/2006/relationships/hyperlink" Target="https://learn.microsoft.com/azure/active-directory/conditional-access/overview" TargetMode="External" Id="rId1198" /><Relationship Type="http://schemas.openxmlformats.org/officeDocument/2006/relationships/hyperlink" Target="https://learn.microsoft.com/azure/active-directory/authentication/concept-mfa-howitworks" TargetMode="External" Id="rId1199" /><Relationship Type="http://schemas.openxmlformats.org/officeDocument/2006/relationships/hyperlink" Target="https://learn.microsoft.com/azure/active-directory/privileged-identity-management/pim-configure" TargetMode="External" Id="rId1200" /><Relationship Type="http://schemas.openxmlformats.org/officeDocument/2006/relationships/hyperlink" Target="https://learn.microsoft.com/entra/identity/domain-services/overview" TargetMode="External" Id="rId1201" /><Relationship Type="http://schemas.openxmlformats.org/officeDocument/2006/relationships/hyperlink" Target="https://learn.microsoft.com/entra/identity/domain-services/overview" TargetMode="External" Id="rId1202" /><Relationship Type="http://schemas.openxmlformats.org/officeDocument/2006/relationships/hyperlink" Target="https://learn.microsoft.com/azure/active-directory/reports-monitoring/concept-activity-logs-azure-monitor" TargetMode="External" Id="rId1203" /><Relationship Type="http://schemas.openxmlformats.org/officeDocument/2006/relationships/hyperlink" Target="https://learn.microsoft.com/azure/active-directory/roles/security-emergency-access" TargetMode="External" Id="rId1204" /><Relationship Type="http://schemas.openxmlformats.org/officeDocument/2006/relationships/hyperlink" Target="https://learn.microsoft.com/azure/active-directory/roles/best-practices" TargetMode="External" Id="rId1205" /><Relationship Type="http://schemas.openxmlformats.org/officeDocument/2006/relationships/hyperlink" Target="https://learn.microsoft.com/azure/active-directory/app-proxy/application-proxy" TargetMode="External" Id="rId1206" /><Relationship Type="http://schemas.openxmlformats.org/officeDocument/2006/relationships/hyperlink" Target="https://learn.microsoft.com/azure/cloud-adoption-framework/ready/enterprise-scale/network-topology-and-connectivity" TargetMode="External" Id="rId1207" /><Relationship Type="http://schemas.openxmlformats.org/officeDocument/2006/relationships/hyperlink" Target="https://learn.microsoft.com/azure/cloud-adoption-framework/ready/azure-best-practices/traditional-azure-networking-topology" TargetMode="External" Id="rId1208" /><Relationship Type="http://schemas.openxmlformats.org/officeDocument/2006/relationships/hyperlink" Target="https://learn.microsoft.com/azure/ddos-protection/ddos-protection-overview" TargetMode="External" Id="rId1209" /><Relationship Type="http://schemas.openxmlformats.org/officeDocument/2006/relationships/hyperlink" Target="https://learn.microsoft.com/azure/architecture/reference-architectures/dmz/nva-ha" TargetMode="External" Id="rId1210" /><Relationship Type="http://schemas.openxmlformats.org/officeDocument/2006/relationships/hyperlink" Target="https://learn.microsoft.com/azure/expressroute/expressroute-howto-coexist-resource-manager#to-enable-transit-routing-between-expressroute-and-azure-vpn" TargetMode="External" Id="rId1211" /><Relationship Type="http://schemas.openxmlformats.org/officeDocument/2006/relationships/hyperlink" Target="https://learn.microsoft.com/azure/route-server/quickstart-configure-route-server-portal#create-a-route-server-1" TargetMode="External" Id="rId1212" /><Relationship Type="http://schemas.openxmlformats.org/officeDocument/2006/relationships/hyperlink" Target="https://learn.microsoft.com/azure/virtual-network/virtual-networks-faq#can-i-create-a-peering-connection-to-a-vnet-in-a-different-region" TargetMode="External" Id="rId1213" /><Relationship Type="http://schemas.openxmlformats.org/officeDocument/2006/relationships/hyperlink" Target="https://learn.microsoft.com/azure/azure-monitor/insights/network-insights-overview" TargetMode="External" Id="rId1214"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5"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6" /><Relationship Type="http://schemas.openxmlformats.org/officeDocument/2006/relationships/hyperlink" Target="https://learn.microsoft.com/azure/virtual-network/virtual-network-manage-peering" TargetMode="External" Id="rId1217" /><Relationship Type="http://schemas.openxmlformats.org/officeDocument/2006/relationships/hyperlink" Target="https://learn.microsoft.com/en-us/azure/reliability/reliability-load-balancer?tabs=graph#zone-redundant" TargetMode="External" Id="rId1218" /><Relationship Type="http://schemas.openxmlformats.org/officeDocument/2006/relationships/hyperlink" Target="https://learn.microsoft.com/en-us/azure/reliability/reliability-load-balancer?tabs=graph#zone-redundant" TargetMode="External" Id="rId1219" /><Relationship Type="http://schemas.openxmlformats.org/officeDocument/2006/relationships/hyperlink" Target="https://learn.microsoft.com/azure/expressroute/expressroute-howto-macsec" TargetMode="External" Id="rId1220" /><Relationship Type="http://schemas.openxmlformats.org/officeDocument/2006/relationships/hyperlink" Target="https://learn.microsoft.com/azure/vpn-gateway/site-to-site-vpn-private-peering" TargetMode="External" Id="rId1221" /><Relationship Type="http://schemas.openxmlformats.org/officeDocument/2006/relationships/hyperlink" Target="https://learn.microsoft.com/azure/cloud-adoption-framework/ready/azure-best-practices/plan-for-ip-addressing" TargetMode="External" Id="rId1222" /><Relationship Type="http://schemas.openxmlformats.org/officeDocument/2006/relationships/hyperlink" Target="https://learn.microsoft.com/azure/cloud-adoption-framework/ready/azure-best-practices/plan-for-ip-addressing" TargetMode="External" Id="rId1223" /><Relationship Type="http://schemas.openxmlformats.org/officeDocument/2006/relationships/hyperlink" Target="https://learn.microsoft.com/azure/cloud-adoption-framework/ready/azure-best-practices/plan-for-ip-addressing" TargetMode="External" Id="rId1224" /><Relationship Type="http://schemas.openxmlformats.org/officeDocument/2006/relationships/hyperlink" Target="https://learn.microsoft.com/azure/site-recovery/concepts-on-premises-to-azure-networking#retain-ip-addresses" TargetMode="External" Id="rId1225" /><Relationship Type="http://schemas.openxmlformats.org/officeDocument/2006/relationships/hyperlink" Target="https://learn.microsoft.com/azure/virtual-network/ip-services/public-ip-addresses#availability-zone" TargetMode="External" Id="rId1226" /><Relationship Type="http://schemas.openxmlformats.org/officeDocument/2006/relationships/hyperlink" Target="https://learn.microsoft.com/azure/dns/private-dns-getstarted-portal" TargetMode="External" Id="rId1227" /><Relationship Type="http://schemas.openxmlformats.org/officeDocument/2006/relationships/hyperlink" Target="https://learn.microsoft.com/azure/dns/dns-private-resolver-overview" TargetMode="External" Id="rId1228" /><Relationship Type="http://schemas.openxmlformats.org/officeDocument/2006/relationships/hyperlink" Target="https://learn.microsoft.com/azure/virtual-network/virtual-networks-name-resolution-for-vms-and-role-instances" TargetMode="External" Id="rId1229" /><Relationship Type="http://schemas.openxmlformats.org/officeDocument/2006/relationships/hyperlink" Target="https://learn.microsoft.com/azure/dns/private-dns-autoregistration" TargetMode="External" Id="rId1230"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231" /><Relationship Type="http://schemas.openxmlformats.org/officeDocument/2006/relationships/hyperlink" Target="https://learn.microsoft.com/azure/bastion/bastion-overview" TargetMode="External" Id="rId1232" /><Relationship Type="http://schemas.openxmlformats.org/officeDocument/2006/relationships/hyperlink" Target="https://learn.microsoft.com/azure/bastion/bastion-faq#subnet" TargetMode="External" Id="rId1233" /><Relationship Type="http://schemas.openxmlformats.org/officeDocument/2006/relationships/hyperlink" Target="https://learn.microsoft.com/azure/web-application-firewall/afds/afds-overview" TargetMode="External" Id="rId1234" /><Relationship Type="http://schemas.openxmlformats.org/officeDocument/2006/relationships/hyperlink" Target="https://learn.microsoft.com/azure/web-application-firewall/ag/ag-overview" TargetMode="External" Id="rId1235" /><Relationship Type="http://schemas.openxmlformats.org/officeDocument/2006/relationships/hyperlink" Target="https://learn.microsoft.com/azure/web-application-firewall/ag/ag-overview" TargetMode="External" Id="rId1236" /><Relationship Type="http://schemas.openxmlformats.org/officeDocument/2006/relationships/hyperlink" Target="https://learn.microsoft.com/azure/ddos-protection/ddos-protection-reference-architectures" TargetMode="External" Id="rId1237" /><Relationship Type="http://schemas.openxmlformats.org/officeDocument/2006/relationships/hyperlink" Target="https://learn.microsoft.com/azure/virtual-network/ip-services/default-outbound-access" TargetMode="External" Id="rId1238" /><Relationship Type="http://schemas.openxmlformats.org/officeDocument/2006/relationships/hyperlink" Target="https://learn.microsoft.com/azure/ddos-protection/ddos-protection-reference-architectures" TargetMode="External" Id="rId1239" /><Relationship Type="http://schemas.openxmlformats.org/officeDocument/2006/relationships/hyperlink" Target="https://github.com/Azure/Enterprise-Scale/wiki/ALZ-Policies#corp" TargetMode="External" Id="rId1240" /><Relationship Type="http://schemas.openxmlformats.org/officeDocument/2006/relationships/hyperlink" Target="https://learn.microsoft.com/azure/cloud-adoption-framework/ready/azure-best-practices/connectivity-to-azure" TargetMode="External" Id="rId1241" /><Relationship Type="http://schemas.openxmlformats.org/officeDocument/2006/relationships/hyperlink" Target="https://learn.microsoft.com/azure/expressroute/expressroute-routing" TargetMode="External" Id="rId1242" /><Relationship Type="http://schemas.openxmlformats.org/officeDocument/2006/relationships/hyperlink" Target="https://learn.microsoft.com/azure/expressroute/expressroute-about-virtual-network-gateways?source=recommendations#gwsku" TargetMode="External" Id="rId1243" /><Relationship Type="http://schemas.openxmlformats.org/officeDocument/2006/relationships/hyperlink" Target="https://learn.microsoft.com/azure/expressroute/plan-manage-cost" TargetMode="External" Id="rId1244" /><Relationship Type="http://schemas.openxmlformats.org/officeDocument/2006/relationships/hyperlink" Target="https://learn.microsoft.com/azure/expressroute/expressroute-faqs#expressroute-local" TargetMode="External" Id="rId1245" /><Relationship Type="http://schemas.openxmlformats.org/officeDocument/2006/relationships/hyperlink" Target="https://learn.microsoft.com/azure/expressroute/expressroute-about-virtual-network-gateways" TargetMode="External" Id="rId1246" /><Relationship Type="http://schemas.openxmlformats.org/officeDocument/2006/relationships/hyperlink" Target="https://learn.microsoft.com/azure/cloud-adoption-framework/ready/azure-best-practices/connectivity-to-azure" TargetMode="External" Id="rId1247" /><Relationship Type="http://schemas.openxmlformats.org/officeDocument/2006/relationships/hyperlink" Target="https://learn.microsoft.com/azure/expressroute/about-fastpath" TargetMode="External" Id="rId1248" /><Relationship Type="http://schemas.openxmlformats.org/officeDocument/2006/relationships/hyperlink" Target="https://learn.microsoft.com/azure/vpn-gateway/create-zone-redundant-vnet-gateway" TargetMode="External" Id="rId1249" /><Relationship Type="http://schemas.openxmlformats.org/officeDocument/2006/relationships/hyperlink" Target="https://learn.microsoft.com/azure/vpn-gateway/vpn-gateway-highlyavailable" TargetMode="External" Id="rId1250" /><Relationship Type="http://schemas.openxmlformats.org/officeDocument/2006/relationships/hyperlink" Target="https://learn.microsoft.com/azure/expressroute/expressroute-erdirect-about" TargetMode="External" Id="rId1251" /><Relationship Type="http://schemas.openxmlformats.org/officeDocument/2006/relationships/hyperlink" Target="https://learn.microsoft.com/azure/architecture/framework/services/networking/expressroute/reliability" TargetMode="External" Id="rId1252" /><Relationship Type="http://schemas.openxmlformats.org/officeDocument/2006/relationships/hyperlink" Target="https://learn.microsoft.com/azure/expressroute/expressroute-monitoring-metrics-alerts" TargetMode="External" Id="rId1253" /><Relationship Type="http://schemas.openxmlformats.org/officeDocument/2006/relationships/hyperlink" Target="https://learn.microsoft.com/azure/expressroute/how-to-configure-connection-monitor" TargetMode="External" Id="rId1254" /><Relationship Type="http://schemas.openxmlformats.org/officeDocument/2006/relationships/hyperlink" Target="https://learn.microsoft.com/azure/expressroute/designing-for-disaster-recovery-with-expressroute-privatepeering#need-for-redundant-connectivity-solution" TargetMode="External" Id="rId1255" /><Relationship Type="http://schemas.openxmlformats.org/officeDocument/2006/relationships/hyperlink" Target="https://learn.microsoft.com/azure/expressroute/expressroute-howto-coexist-resource-manager" TargetMode="External" Id="rId1256" /><Relationship Type="http://schemas.openxmlformats.org/officeDocument/2006/relationships/hyperlink" Target="https://learn.microsoft.com/azure/vpn-gateway/vpn-gateway-about-vpn-gateway-settings#gwsub" TargetMode="External" Id="rId1257" /><Relationship Type="http://schemas.openxmlformats.org/officeDocument/2006/relationships/hyperlink" Target="https://learn.microsoft.com/azure/expressroute/designing-for-high-availability-with-expressroute#active-active-connections" TargetMode="External" Id="rId1258" /><Relationship Type="http://schemas.openxmlformats.org/officeDocument/2006/relationships/hyperlink" Target="https://learn.microsoft.com/azure/expressroute/designing-for-high-availability-with-expressroute" TargetMode="External" Id="rId1259" /><Relationship Type="http://schemas.openxmlformats.org/officeDocument/2006/relationships/hyperlink" Target="https://learn.microsoft.com/azure/expressroute/expressroute-bfd" TargetMode="External" Id="rId1260" /><Relationship Type="http://schemas.openxmlformats.org/officeDocument/2006/relationships/hyperlink" Target="https://learn.microsoft.com/azure/expressroute/designing-for-disaster-recovery-with-expressroute-privatepeering" TargetMode="External" Id="rId1261" /><Relationship Type="http://schemas.openxmlformats.org/officeDocument/2006/relationships/hyperlink" Target="https://learn.microsoft.com/azure/vpn-gateway/vpn-gateway-howto-setup-alerts-virtual-network-gateway-log" TargetMode="External" Id="rId1262" /><Relationship Type="http://schemas.openxmlformats.org/officeDocument/2006/relationships/hyperlink" Target="https://learn.microsoft.com/azure/expressroute/virtual-network-connectivity-guidance" TargetMode="External" Id="rId1263" /><Relationship Type="http://schemas.openxmlformats.org/officeDocument/2006/relationships/hyperlink" Target="https://learn.microsoft.com/azure/virtual-wan/virtual-wan-about" TargetMode="External" Id="rId1264" /><Relationship Type="http://schemas.openxmlformats.org/officeDocument/2006/relationships/hyperlink" Target="https://learn.microsoft.com/azure/firewall/overview" TargetMode="External" Id="rId1265" /><Relationship Type="http://schemas.openxmlformats.org/officeDocument/2006/relationships/hyperlink" Target="https://learn.microsoft.com/azure/firewall-manager/policy-overview" TargetMode="External" Id="rId1266" /><Relationship Type="http://schemas.openxmlformats.org/officeDocument/2006/relationships/hyperlink" Target="https://learn.microsoft.com/azure/firewall-manager/deploy-trusted-security-partner" TargetMode="External" Id="rId1267" /><Relationship Type="http://schemas.openxmlformats.org/officeDocument/2006/relationships/hyperlink" Target="https://learn.microsoft.com/azure/firewall/fqdn-filtering-network-rules" TargetMode="External" Id="rId1268" /><Relationship Type="http://schemas.openxmlformats.org/officeDocument/2006/relationships/hyperlink" Target="https://learn.microsoft.com/azure/firewall/premium-features" TargetMode="External" Id="rId1269" /><Relationship Type="http://schemas.openxmlformats.org/officeDocument/2006/relationships/hyperlink" Target="https://learn.microsoft.com/azure/firewall/premium-features#idps-signature-rules" TargetMode="External" Id="rId1270" /><Relationship Type="http://schemas.openxmlformats.org/officeDocument/2006/relationships/hyperlink" Target="https://learn.microsoft.com/azure/firewall/premium-features#idps" TargetMode="External" Id="rId1271" /><Relationship Type="http://schemas.openxmlformats.org/officeDocument/2006/relationships/hyperlink" Target="https://learn.microsoft.com/azure/virtual-network/virtual-networks-udr-overview" TargetMode="External" Id="rId1272" /><Relationship Type="http://schemas.openxmlformats.org/officeDocument/2006/relationships/hyperlink" Target="https://learn.microsoft.com/azure/firewall/firewall-structured-logs" TargetMode="External" Id="rId1273" /><Relationship Type="http://schemas.openxmlformats.org/officeDocument/2006/relationships/hyperlink" Target="https://learn.microsoft.com/azure/firewall-manager/migrate-to-policy" TargetMode="External" Id="rId1274" /><Relationship Type="http://schemas.openxmlformats.org/officeDocument/2006/relationships/hyperlink" Target="https://learn.microsoft.com/azure/firewall/firewall-faq#why-does-azure-firewall-need-a--26-subnet-size" TargetMode="External" Id="rId1275" /><Relationship Type="http://schemas.openxmlformats.org/officeDocument/2006/relationships/hyperlink" Target="https://learn.microsoft.com/azure/firewall-manager/rule-hierarchy" TargetMode="External" Id="rId1276" /><Relationship Type="http://schemas.openxmlformats.org/officeDocument/2006/relationships/hyperlink" Target="https://learn.microsoft.com/azure/firewall/ip-groups" TargetMode="External" Id="rId1277" /><Relationship Type="http://schemas.openxmlformats.org/officeDocument/2006/relationships/hyperlink" Target="https://learn.microsoft.com/azure/firewall/tutorial-firewall-dnat" TargetMode="External" Id="rId1278" /><Relationship Type="http://schemas.openxmlformats.org/officeDocument/2006/relationships/hyperlink" Target="https://learn.microsoft.com/azure/firewall/integrate-with-nat-gateway" TargetMode="External" Id="rId1279" /><Relationship Type="http://schemas.openxmlformats.org/officeDocument/2006/relationships/hyperlink" Target="https://learn.microsoft.com/azure/firewall/premium-features#tls-inspection" TargetMode="External" Id="rId1280" /><Relationship Type="http://schemas.openxmlformats.org/officeDocument/2006/relationships/hyperlink" Target="https://learn.microsoft.com/azure/firewall/premium-features#web-categories" TargetMode="External" Id="rId1281" /><Relationship Type="http://schemas.openxmlformats.org/officeDocument/2006/relationships/hyperlink" Target="https://learn.microsoft.com/azure/architecture/example-scenario/gateway/application-gateway-before-azure-firewall" TargetMode="External" Id="rId1282" /><Relationship Type="http://schemas.openxmlformats.org/officeDocument/2006/relationships/hyperlink" Target="https://learn.microsoft.com/azure/firewall/dns-details" TargetMode="External" Id="rId1283" /><Relationship Type="http://schemas.openxmlformats.org/officeDocument/2006/relationships/hyperlink" Target="https://learn.microsoft.com/azure/firewall/firewall-diagnostics" TargetMode="External" Id="rId1284" /><Relationship Type="http://schemas.openxmlformats.org/officeDocument/2006/relationships/hyperlink" Target="https://learn.microsoft.com/azure/well-architected/service-guides/azure-firewall" TargetMode="External" Id="rId1285" /><Relationship Type="http://schemas.openxmlformats.org/officeDocument/2006/relationships/hyperlink" Target="https://learn.microsoft.com/azure/firewall/deploy-availability-zone-powershell" TargetMode="External" Id="rId1286" /><Relationship Type="http://schemas.openxmlformats.org/officeDocument/2006/relationships/hyperlink" Target="https://learn.microsoft.com/en-gb/azure/ddos-protection/ddos-protection-overview" TargetMode="External" Id="rId1287" /><Relationship Type="http://schemas.openxmlformats.org/officeDocument/2006/relationships/hyperlink" Target="https://learn.microsoft.com/azure/virtual-network/vnet-integration-for-azure-services" TargetMode="External" Id="rId1288" /><Relationship Type="http://schemas.openxmlformats.org/officeDocument/2006/relationships/hyperlink" Target="https://learn.microsoft.com/azure/private-link/private-endpoint-overview" TargetMode="External" Id="rId1289" /><Relationship Type="http://schemas.openxmlformats.org/officeDocument/2006/relationships/hyperlink" Target="https://learn.microsoft.com/azure/virtual-network/virtual-network-service-endpoints-overview" TargetMode="External" Id="rId1290" /><Relationship Type="http://schemas.openxmlformats.org/officeDocument/2006/relationships/hyperlink" Target="azure/private-link/inspect-traffic-with-azure-firewall" TargetMode="External" Id="rId1291" /><Relationship Type="http://schemas.openxmlformats.org/officeDocument/2006/relationships/hyperlink" Target="https://learn.microsoft.com/azure/expressroute/expressroute-howto-add-gateway-resource-manager#add-a-gateway" TargetMode="External" Id="rId1292" /><Relationship Type="http://schemas.openxmlformats.org/officeDocument/2006/relationships/hyperlink" Target="https://learn.microsoft.com/azure/virtual-network/service-tags-overview#available-service-tags" TargetMode="External" Id="rId1293" /><Relationship Type="http://schemas.openxmlformats.org/officeDocument/2006/relationships/hyperlink" Target="https://learn.microsoft.com/azure/cloud-adoption-framework/ready/azure-best-practices/plan-for-landing-zone-network-segmentation" TargetMode="External" Id="rId1294" /><Relationship Type="http://schemas.openxmlformats.org/officeDocument/2006/relationships/hyperlink" Target="https://learn.microsoft.com/azure/virtual-network/network-security-group-how-it-works" TargetMode="External" Id="rId1295" /><Relationship Type="http://schemas.openxmlformats.org/officeDocument/2006/relationships/hyperlink" Target="https://learn.microsoft.com/azure/network-watcher/vnet-flow-logs-overview" TargetMode="External" Id="rId1296" /><Relationship Type="http://schemas.openxmlformats.org/officeDocument/2006/relationships/hyperlink" Target="https://learn.microsoft.com/azure/azure-resource-manager/management/azure-subscription-service-limits" TargetMode="External" Id="rId1297" /><Relationship Type="http://schemas.openxmlformats.org/officeDocument/2006/relationships/hyperlink" Target="https://learn.microsoft.com/azure/virtual-wan/scenario-any-to-any" TargetMode="External" Id="rId1298" /><Relationship Type="http://schemas.openxmlformats.org/officeDocument/2006/relationships/hyperlink" Target="https://learn.microsoft.com/azure/cloud-adoption-framework/ready/azure-best-practices/virtual-wan-network-topology#virtual-wan-network-design-recommendationst" TargetMode="External" Id="rId1299" /><Relationship Type="http://schemas.openxmlformats.org/officeDocument/2006/relationships/hyperlink" Target="https://learn.microsoft.com/azure/virtual-wan/howto-firewall" TargetMode="External" Id="rId1300" /><Relationship Type="http://schemas.openxmlformats.org/officeDocument/2006/relationships/hyperlink" Target="https://learn.microsoft.com/azure/virtual-wan/migrate-from-hub-spoke-topology" TargetMode="External" Id="rId1301" /><Relationship Type="http://schemas.openxmlformats.org/officeDocument/2006/relationships/hyperlink" Target="https://learn.microsoft.com/azure/virtual-wan/azure-monitor-insights" TargetMode="External" Id="rId1302" /><Relationship Type="http://schemas.openxmlformats.org/officeDocument/2006/relationships/hyperlink" Target="https://learn.microsoft.com/azure/virtual-wan/virtual-wan-faq#is-branch-to-branch-connectivity-allowed-in-virtual-wan" TargetMode="External" Id="rId1303" /><Relationship Type="http://schemas.openxmlformats.org/officeDocument/2006/relationships/hyperlink" Target="https://learn.microsoft.com/azure/virtual-wan/about-virtual-hub-routing-preference" TargetMode="External" Id="rId1304" /><Relationship Type="http://schemas.openxmlformats.org/officeDocument/2006/relationships/hyperlink" Target="https://learn.microsoft.com/azure/virtual-wan/about-virtual-hub-routing#labels" TargetMode="External" Id="rId1305" /><Relationship Type="http://schemas.openxmlformats.org/officeDocument/2006/relationships/hyperlink" Target="https://learn.microsoft.com/azure/virtual-wan/virtual-wan-faq#what-is-the-recommended-hub-address-space-during-hub-creation" TargetMode="External" Id="rId1306" /><Relationship Type="http://schemas.openxmlformats.org/officeDocument/2006/relationships/hyperlink" Target="https://learn.microsoft.com/azure/governance/policy/overview" TargetMode="External" Id="rId1307" /><Relationship Type="http://schemas.openxmlformats.org/officeDocument/2006/relationships/hyperlink" Target="https://learn.microsoft.com/azure/governance/policy/overview" TargetMode="External" Id="rId1308" /><Relationship Type="http://schemas.openxmlformats.org/officeDocument/2006/relationships/hyperlink" Target="https://learn.microsoft.com/azure/governance/policy/overview" TargetMode="External" Id="rId1309" /><Relationship Type="http://schemas.openxmlformats.org/officeDocument/2006/relationships/hyperlink" Target="https://learn.microsoft.com/azure/governance/policy/overview" TargetMode="External" Id="rId1310" /><Relationship Type="http://schemas.openxmlformats.org/officeDocument/2006/relationships/hyperlink" Target="https://learn.microsoft.com/security/benchmark/azure/mcsb-asset-management#am-2-use-only-approved-services" TargetMode="External" Id="rId1311" /><Relationship Type="http://schemas.openxmlformats.org/officeDocument/2006/relationships/hyperlink" Target="https://learn.microsoft.com/azure/governance/policy/overview" TargetMode="External" Id="rId1312" /><Relationship Type="http://schemas.openxmlformats.org/officeDocument/2006/relationships/hyperlink" Target="https://learn.microsoft.com/azure/governance/policy/overview#azure-rbac-permissions-in-azure-policy" TargetMode="External" Id="rId1313" /><Relationship Type="http://schemas.openxmlformats.org/officeDocument/2006/relationships/hyperlink" Target="https://learn.microsoft.com/azure/governance/policy/overview" TargetMode="External" Id="rId1314" /><Relationship Type="http://schemas.openxmlformats.org/officeDocument/2006/relationships/hyperlink" Target="https://learn.microsoft.com/industry/release-plan/2023wave2/cloud-sovereignty/enable-data-sovereignty-policy-baseline" TargetMode="External" Id="rId1315" /><Relationship Type="http://schemas.openxmlformats.org/officeDocument/2006/relationships/hyperlink" Target="https://learn.microsoft.com/azure/cloud-adoption-framework/ready/landing-zone/sovereign-landing-zone" TargetMode="External" Id="rId1316" /><Relationship Type="http://schemas.openxmlformats.org/officeDocument/2006/relationships/hyperlink" Target="https://learn.microsoft.com/industry/sovereignty/policy-portfolio-baseline" TargetMode="External" Id="rId1317" /><Relationship Type="http://schemas.openxmlformats.org/officeDocument/2006/relationships/hyperlink" Target="https://learn.microsoft.com/industry/sovereignty/policy-portfolio-baseline#sovereignty-baseline-policy-initiatives" TargetMode="External" Id="rId1318" /><Relationship Type="http://schemas.openxmlformats.org/officeDocument/2006/relationships/hyperlink" Target="https://learn.microsoft.com/en-us/azure/azure-monitor/logs/workspace-design#azure-regions" TargetMode="External" Id="rId1319" /><Relationship Type="http://schemas.openxmlformats.org/officeDocument/2006/relationships/hyperlink" Target="https://learn.microsoft.com/azure/azure-monitor/logs/design-logs-deployment" TargetMode="External" Id="rId1320" /><Relationship Type="http://schemas.openxmlformats.org/officeDocument/2006/relationships/hyperlink" Target="https://learn.microsoft.com/azure/azure-monitor/logs/data-retention-archive?tabs=portal-1%2Cportal-2#how-retention-and-archiving-work" TargetMode="External" Id="rId1321" /><Relationship Type="http://schemas.openxmlformats.org/officeDocument/2006/relationships/hyperlink" Target="https://learn.microsoft.com/azure/governance/machine-configuration/overview" TargetMode="External" Id="rId1322" /><Relationship Type="http://schemas.openxmlformats.org/officeDocument/2006/relationships/hyperlink" Target="https://learn.microsoft.com/azure/cloud-adoption-framework/ready/landing-zone/design-area/management-operational-compliance#update-management-considerations" TargetMode="External" Id="rId1323" /><Relationship Type="http://schemas.openxmlformats.org/officeDocument/2006/relationships/hyperlink" Target="https://learn.microsoft.com/azure/cloud-adoption-framework/ready/landing-zone/design-area/management-operational-compliance#update-management-considerations " TargetMode="External" Id="rId1324" /><Relationship Type="http://schemas.openxmlformats.org/officeDocument/2006/relationships/hyperlink" Target="https://learn.microsoft.com/azure/network-watcher/network-watcher-monitoring-overview" TargetMode="External" Id="rId1325" /><Relationship Type="http://schemas.openxmlformats.org/officeDocument/2006/relationships/hyperlink" Target="https://learn.microsoft.com/azure/cloud-adoption-framework/ready/azure-setup-guide/monitoring-reporting?tabs=AzureMonitor" TargetMode="External" Id="rId1326" /><Relationship Type="http://schemas.openxmlformats.org/officeDocument/2006/relationships/hyperlink" Target="https://learn.microsoft.com/azure/azure-monitor/alerts/alerts-overview" TargetMode="External" Id="rId1327" /><Relationship Type="http://schemas.openxmlformats.org/officeDocument/2006/relationships/hyperlink" Target="https://learn.microsoft.com/azure/automation/how-to/region-mappings" TargetMode="External" Id="rId1328" /><Relationship Type="http://schemas.openxmlformats.org/officeDocument/2006/relationships/hyperlink" Target="https://learn.microsoft.com/azure/storage/common/storage-redundancy" TargetMode="External" Id="rId1329" /><Relationship Type="http://schemas.openxmlformats.org/officeDocument/2006/relationships/hyperlink" Target="https://learn.microsoft.com/azure/governance/policy/concepts/guest-configuration" TargetMode="External" Id="rId1330" /><Relationship Type="http://schemas.openxmlformats.org/officeDocument/2006/relationships/hyperlink" Target="https://learn.microsoft.com/azure/cloud-adoption-framework/ready/landing-zone/design-area/management-operational-compliance#monitoring-for-configuration-drift" TargetMode="External" Id="rId1331" /><Relationship Type="http://schemas.openxmlformats.org/officeDocument/2006/relationships/hyperlink" Target="https://learn.microsoft.com/azure/site-recovery/site-recovery-overview" TargetMode="External" Id="rId1332" /><Relationship Type="http://schemas.openxmlformats.org/officeDocument/2006/relationships/hyperlink" Target="https://learn.microsoft.com/azure/backup/backup-center-overview" TargetMode="External" Id="rId1333" /><Relationship Type="http://schemas.openxmlformats.org/officeDocument/2006/relationships/hyperlink" Target="https://learn.microsoft.com/azure/web-application-firewall/afds/waf-front-door-best-practices#add-diagnostic-settings-to-save-your-wafs-logs" TargetMode="External" Id="rId1334" /><Relationship Type="http://schemas.openxmlformats.org/officeDocument/2006/relationships/hyperlink" Target="https://learn.microsoft.com/azure/web-application-firewall/afds/waf-front-door-best-practices#send-logs-to-microsoft-sentinel" TargetMode="External" Id="rId1335" /><Relationship Type="http://schemas.openxmlformats.org/officeDocument/2006/relationships/hyperlink" Target="https://learn.microsoft.com/azure/key-vault/general/overview" TargetMode="External" Id="rId1336" /><Relationship Type="http://schemas.openxmlformats.org/officeDocument/2006/relationships/hyperlink" Target="https://learn.microsoft.com/azure/key-vault/general/overview-throttling" TargetMode="External" Id="rId1337" /><Relationship Type="http://schemas.openxmlformats.org/officeDocument/2006/relationships/hyperlink" Target="https://learn.microsoft.com/azure/key-vault/general/best-practices" TargetMode="External" Id="rId1338" /><Relationship Type="http://schemas.openxmlformats.org/officeDocument/2006/relationships/hyperlink" Target="https://learn.microsoft.com/azure/key-vault/general/best-practices" TargetMode="External" Id="rId1339" /><Relationship Type="http://schemas.openxmlformats.org/officeDocument/2006/relationships/hyperlink" Target="https://learn.microsoft.com/azure/key-vault/general/best-practices" TargetMode="External" Id="rId1340" /><Relationship Type="http://schemas.openxmlformats.org/officeDocument/2006/relationships/hyperlink" Target="https://learn.microsoft.com/azure/key-vault/general/best-practices" TargetMode="External" Id="rId1341" /><Relationship Type="http://schemas.openxmlformats.org/officeDocument/2006/relationships/hyperlink" Target="https://learn.microsoft.com/azure/key-vault/general/best-practices" TargetMode="External" Id="rId1342" /><Relationship Type="http://schemas.openxmlformats.org/officeDocument/2006/relationships/hyperlink" Target="https://learn.microsoft.com/azure/key-vault/general/monitor-key-vault" TargetMode="External" Id="rId1343" /><Relationship Type="http://schemas.openxmlformats.org/officeDocument/2006/relationships/hyperlink" Target="https://learn.microsoft.com/azure/key-vault/general/best-practices" TargetMode="External" Id="rId1344" /><Relationship Type="http://schemas.openxmlformats.org/officeDocument/2006/relationships/hyperlink" Target="https://learn.microsoft.com/azure/key-vault/general/best-practices" TargetMode="External" Id="rId1345" /><Relationship Type="http://schemas.openxmlformats.org/officeDocument/2006/relationships/hyperlink" Target="https://learn.microsoft.com/azure/key-vault/general/best-practices" TargetMode="External" Id="rId1346" /><Relationship Type="http://schemas.openxmlformats.org/officeDocument/2006/relationships/hyperlink" Target="https://learn.microsoft.com/industry/sovereignty/key-management" TargetMode="External" Id="rId1347" /><Relationship Type="http://schemas.openxmlformats.org/officeDocument/2006/relationships/hyperlink" Target="https://learn.microsoft.com/azure/active-directory/reports-monitoring/overview-reports" TargetMode="External" Id="rId1348" /><Relationship Type="http://schemas.openxmlformats.org/officeDocument/2006/relationships/hyperlink" Target="https://learn.microsoft.com/azure/defender-for-cloud/concept-cloud-security-posture-management" TargetMode="External" Id="rId1349" /><Relationship Type="http://schemas.openxmlformats.org/officeDocument/2006/relationships/hyperlink" Target="https://learn.microsoft.com/azure/defender-for-cloud/plan-defender-for-servers-select-plan" TargetMode="External" Id="rId1350" /><Relationship Type="http://schemas.openxmlformats.org/officeDocument/2006/relationships/hyperlink" Target="https://learn.microsoft.com/azure/defender-for-cloud/connect-azure-subscription" TargetMode="External" Id="rId1351" /><Relationship Type="http://schemas.openxmlformats.org/officeDocument/2006/relationships/hyperlink" Target="https://learn.microsoft.com/mem/configmgr/protect/deploy-use/endpoint-protection" TargetMode="External" Id="rId1352" /><Relationship Type="http://schemas.openxmlformats.org/officeDocument/2006/relationships/hyperlink" Target="https://learn.microsoft.com/azure/security-center/" TargetMode="External" Id="rId1353" /><Relationship Type="http://schemas.openxmlformats.org/officeDocument/2006/relationships/hyperlink" Target="https://learn.microsoft.com/azure/azure-monitor/logs/design-logs-deployment" TargetMode="External" Id="rId1354" /><Relationship Type="http://schemas.openxmlformats.org/officeDocument/2006/relationships/hyperlink" Target="https://learn.microsoft.com/en-us/azure/well-architected/security/monitor-threats#centralized-threat-detection-with-correlated-logs" TargetMode="External" Id="rId1355" /><Relationship Type="http://schemas.openxmlformats.org/officeDocument/2006/relationships/hyperlink" Target="https://learn.microsoft.com/industry/sovereignty/transparency-logs" TargetMode="External" Id="rId1356" /><Relationship Type="http://schemas.openxmlformats.org/officeDocument/2006/relationships/hyperlink" Target="https://learn.microsoft.com/azure/security/fundamentals/customer-lockbox-overview" TargetMode="External" Id="rId1357" /><Relationship Type="http://schemas.openxmlformats.org/officeDocument/2006/relationships/hyperlink" Target="https://learn.microsoft.com/azure/storage/common/storage-require-secure-transfer" TargetMode="External" Id="rId1358" /><Relationship Type="http://schemas.openxmlformats.org/officeDocument/2006/relationships/hyperlink" Target="https://learn.microsoft.com/azure/storage/blobs/data-protection-overview#recommendations-for-basic-data-protection" TargetMode="External" Id="rId1359" /><Relationship Type="http://schemas.openxmlformats.org/officeDocument/2006/relationships/hyperlink" Target="https://learn.microsoft.com/azure/cloud-adoption-framework/ready/considerations/development-strategy-development-lifecycle#automated-builds" TargetMode="External" Id="rId1360" /><Relationship Type="http://schemas.openxmlformats.org/officeDocument/2006/relationships/hyperlink" Target="https://learn.microsoft.com/azure/ai-services/openai/concepts/system-message#define-additional-safety-and-behavioral-guardrails" TargetMode="External" Id="rId1361" /><Relationship Type="http://schemas.openxmlformats.org/officeDocument/2006/relationships/hyperlink" Target="https://github.com/Azure-Samples/AI-Gateway" TargetMode="External" Id="rId1362" /><Relationship Type="http://schemas.openxmlformats.org/officeDocument/2006/relationships/hyperlink" Target="https://techcommunity.microsoft.com/t5/fasttrack-for-azure/azure-openai-insights-monitoring-ai-with-confidence/ba-p/4026850" TargetMode="External" Id="rId1363" /><Relationship Type="http://schemas.openxmlformats.org/officeDocument/2006/relationships/hyperlink" Target="https://learn.microsoft.com/azure/ai-services/openai/how-to/monitoring#set-up-alerts" TargetMode="External" Id="rId1364" /><Relationship Type="http://schemas.openxmlformats.org/officeDocument/2006/relationships/hyperlink" Target="https://learn.microsoft.com/azure/ai-services/openai/how-to/monitoring" TargetMode="External" Id="rId1365" /><Relationship Type="http://schemas.openxmlformats.org/officeDocument/2006/relationships/hyperlink" Target="https://learn.microsoft.com/azure/ai-services/openai/how-to/monitoring" TargetMode="External" Id="rId1366" /><Relationship Type="http://schemas.openxmlformats.org/officeDocument/2006/relationships/hyperlink" Target="https://techcommunity.microsoft.com/t5/apps-on-azure-blog/build-an-enterprise-ready-azure-openai-solution-with-azure-api/ba-p/3907562" TargetMode="External" Id="rId1367" /><Relationship Type="http://schemas.openxmlformats.org/officeDocument/2006/relationships/hyperlink" Target="https://github.com/Azure-Samples/openai-enterprise-iac" TargetMode="External" Id="rId1368" /><Relationship Type="http://schemas.openxmlformats.org/officeDocument/2006/relationships/hyperlink" Target="https://learn.microsoft.com/azure/ai-services/openai/how-to/managed-identity" TargetMode="External" Id="rId1369" /><Relationship Type="http://schemas.openxmlformats.org/officeDocument/2006/relationships/hyperlink" Target="https://learn.microsoft.com/azure/machine-learning/prompt-flow/how-to-bulk-test-evaluate-flow?view=azureml-api-2" TargetMode="External" Id="rId1370" /><Relationship Type="http://schemas.openxmlformats.org/officeDocument/2006/relationships/hyperlink" Target="https://learn.microsoft.com/azure/architecture/ai-ml/architecture/baseline-openai-e2e-chat#azure-openai---performance-efficiency" TargetMode="External" Id="rId1371" /><Relationship Type="http://schemas.openxmlformats.org/officeDocument/2006/relationships/hyperlink" Target="https://learn.microsoft.com/azure/ai-services/content-safety/overview" TargetMode="External" Id="rId1372" /><Relationship Type="http://schemas.openxmlformats.org/officeDocument/2006/relationships/hyperlink" Target="https://learn.microsoft.com/azure/ai-services/openai/how-to/latency#system-level-throughput" TargetMode="External" Id="rId1373" /><Relationship Type="http://schemas.openxmlformats.org/officeDocument/2006/relationships/hyperlink" Target="https://learn.microsoft.com/azure/ai-services/openai/how-to/latency#improve-performance" TargetMode="External" Id="rId1374" /><Relationship Type="http://schemas.openxmlformats.org/officeDocument/2006/relationships/hyperlink" Target="https://learn.microsoft.com/azure/ai-services/openai/how-to/latency#batching" TargetMode="External" Id="rId1375" /><Relationship Type="http://schemas.openxmlformats.org/officeDocument/2006/relationships/hyperlink" Target="https://github.com/Azure/azure-openai-benchmark/" TargetMode="External" Id="rId1376" /><Relationship Type="http://schemas.openxmlformats.org/officeDocument/2006/relationships/hyperlink" Target="https://techcommunity.microsoft.com/t5/fasttrack-for-azure/optimizing-azure-openai-a-guide-to-limits-quotas-and-best/ba-p/4076268" TargetMode="External" Id="rId1377" /><Relationship Type="http://schemas.openxmlformats.org/officeDocument/2006/relationships/hyperlink" Target="https://learn.microsoft.com/azure/ai-services/openai/concepts/models" TargetMode="External" Id="rId1378" /><Relationship Type="http://schemas.openxmlformats.org/officeDocument/2006/relationships/hyperlink" Target="https://github.com/Azure/azure-openai-benchmark/" TargetMode="External" Id="rId1379" /><Relationship Type="http://schemas.openxmlformats.org/officeDocument/2006/relationships/hyperlink" Target="https://learn.microsoft.com/azure/architecture/ai-ml/architecture/baseline-openai-e2e-chat#azure-openai---reliability" TargetMode="External" Id="rId1380" /><Relationship Type="http://schemas.openxmlformats.org/officeDocument/2006/relationships/hyperlink" Target="https://learn.microsoft.com/azure/architecture/ai-ml/architecture/baseline-openai-e2e-chat#azure-openai---reliability" TargetMode="External" Id="rId1381" /><Relationship Type="http://schemas.openxmlformats.org/officeDocument/2006/relationships/hyperlink" Target="https://learn.microsoft.com/azure/ai-services/openai/how-to/quota?tabs=rest#introduction-to-quota" TargetMode="External" Id="rId1382" /><Relationship Type="http://schemas.openxmlformats.org/officeDocument/2006/relationships/hyperlink" Target="https://www.microsoft.com/research/project/guidelines-for-human-ai-interaction/" TargetMode="External" Id="rId1383" /><Relationship Type="http://schemas.openxmlformats.org/officeDocument/2006/relationships/hyperlink" Target="https://learn.microsoft.com/azure/ai-services/openai/how-to/business-continuity-disaster-recovery" TargetMode="External" Id="rId1384" /><Relationship Type="http://schemas.openxmlformats.org/officeDocument/2006/relationships/hyperlink" Target="https://learn.microsoft.com/azure/backup/backup-overview" TargetMode="External" Id="rId1385" /><Relationship Type="http://schemas.openxmlformats.org/officeDocument/2006/relationships/hyperlink" Target="https://learn.microsoft.com/azure/search/search-reliability" TargetMode="External" Id="rId1386" /><Relationship Type="http://schemas.openxmlformats.org/officeDocument/2006/relationships/hyperlink" Target="https://learn.microsoft.com/purview/purview" TargetMode="External" Id="rId1387" /><Relationship Type="http://schemas.openxmlformats.org/officeDocument/2006/relationships/hyperlink" Target="https://learn.microsoft.com/azure/ai-services/openai/how-to/use-your-data-securely" TargetMode="External" Id="rId1388" /><Relationship Type="http://schemas.openxmlformats.org/officeDocument/2006/relationships/hyperlink" Target="https://learn.microsoft.com/azure/search/search-security-overview" TargetMode="External" Id="rId1389" /><Relationship Type="http://schemas.openxmlformats.org/officeDocument/2006/relationships/hyperlink" Target="https://learn.microsoft.com/azure/ai-services/openai/how-to/role-based-access-control" TargetMode="External" Id="rId1390" /><Relationship Type="http://schemas.openxmlformats.org/officeDocument/2006/relationships/hyperlink" Target="https://learn.microsoft.com/azure/security/fundamentals/data-encryption-best-practices" TargetMode="External" Id="rId1391" /><Relationship Type="http://schemas.openxmlformats.org/officeDocument/2006/relationships/hyperlink" Target="https://learn.microsoft.com/azure/defender-for-cloud/ai-onboarding" TargetMode="External" Id="rId1392" /><Relationship Type="http://schemas.openxmlformats.org/officeDocument/2006/relationships/hyperlink" Target="https://techcommunity.microsoft.com/t5/azure-storage-blog/managing-long-term-log-retention-or-any-business-data/ba-p/2494791" TargetMode="External" Id="rId1393" /><Relationship Type="http://schemas.openxmlformats.org/officeDocument/2006/relationships/hyperlink" Target="https://learn.microsoft.com/azure/ai-services/content-safety/concepts/jailbreak-detection" TargetMode="External" Id="rId1394" /><Relationship Type="http://schemas.openxmlformats.org/officeDocument/2006/relationships/hyperlink" Target="https://learn.microsoft.com/azure/compliance/" TargetMode="External" Id="rId1395" /><Relationship Type="http://schemas.openxmlformats.org/officeDocument/2006/relationships/hyperlink" Target="https://learn.microsoft.com/azure/ai-services/openai/how-to/role-based-access-control" TargetMode="External" Id="rId1396" /><Relationship Type="http://schemas.openxmlformats.org/officeDocument/2006/relationships/hyperlink" Target="https://techcommunity.microsoft.com/t5/azure-architecture-blog/azure-openai-private-endpoints-connecting-across-vnet-s/ba-p/3913325" TargetMode="External" Id="rId1397" /><Relationship Type="http://schemas.openxmlformats.org/officeDocument/2006/relationships/hyperlink" Target="https://www.microsoft.com/research/blog/llmlingua-innovating-llm-efficiency-with-prompt-compression/" TargetMode="External" Id="rId1398" /><Relationship Type="http://schemas.openxmlformats.org/officeDocument/2006/relationships/hyperlink" Target="https://learn.microsoft.com/azure/ai-services/openai/how-to/managed-identity" TargetMode="External" Id="rId1399" /><Relationship Type="http://schemas.openxmlformats.org/officeDocument/2006/relationships/hyperlink" Target="https://techcommunity.microsoft.com/t5/azure-architecture-blog/security-best-practices-for-genai-applications-openai-in-azure/ba-p/4027885" TargetMode="External" Id="rId1400" /><Relationship Type="http://schemas.openxmlformats.org/officeDocument/2006/relationships/hyperlink" Target="https://learn.microsoft.com/azure/azure-resource-manager/management/tag-resources?tabs=json" TargetMode="External" Id="rId1401" /><Relationship Type="http://schemas.openxmlformats.org/officeDocument/2006/relationships/hyperlink" Target="https://learn.microsoft.com/azure/cloud-adoption-framework/ready/azure-best-practices/resource-abbreviations" TargetMode="External" Id="rId1402" /><Relationship Type="http://schemas.openxmlformats.org/officeDocument/2006/relationships/hyperlink" Target="https://learn.microsoft.com/azure/ai-services/diagnostic-logging" TargetMode="External" Id="rId1403" /><Relationship Type="http://schemas.openxmlformats.org/officeDocument/2006/relationships/hyperlink" Target="https://learn.microsoft.com/azure/ai-services/authentication" TargetMode="External" Id="rId1404" /><Relationship Type="http://schemas.openxmlformats.org/officeDocument/2006/relationships/hyperlink" Target="https://learn.microsoft.com/azure/key-vault/general/best-practices" TargetMode="External" Id="rId1405" /><Relationship Type="http://schemas.openxmlformats.org/officeDocument/2006/relationships/hyperlink" Target="https://learn.microsoft.com/azure/key-vault/general/best-practices" TargetMode="External" Id="rId1406" /><Relationship Type="http://schemas.openxmlformats.org/officeDocument/2006/relationships/hyperlink" Target="https://github.com/openai/tiktoken" TargetMode="External" Id="rId1407" /><Relationship Type="http://schemas.openxmlformats.org/officeDocument/2006/relationships/hyperlink" Target="https://learn.microsoft.com/azure/security/develop/secure-dev-overview" TargetMode="External" Id="rId1408" /><Relationship Type="http://schemas.openxmlformats.org/officeDocument/2006/relationships/hyperlink" Target="https://learn.microsoft.com/azure/devops/repos/security/github-advanced-security-dependency-scanning?view=azure-devops" TargetMode="External" Id="rId1409" /><Relationship Type="http://schemas.openxmlformats.org/officeDocument/2006/relationships/hyperlink" Target="https://learn.microsoft.com/legal/cognitive-services/openai/code-of-conduct" TargetMode="External" Id="rId1410" /><Relationship Type="http://schemas.openxmlformats.org/officeDocument/2006/relationships/hyperlink" Target="https://learn.microsoft.com/azure/ai-services/openai/how-to/manage-costs#base-series-and-codex-series-fine-tuned-models" TargetMode="External" Id="rId1411" /><Relationship Type="http://schemas.openxmlformats.org/officeDocument/2006/relationships/hyperlink" Target="https://learn.microsoft.com/azure/ai-services/openai/how-to/latency#batching" TargetMode="External" Id="rId1412" /><Relationship Type="http://schemas.openxmlformats.org/officeDocument/2006/relationships/hyperlink" Target="https://learn.microsoft.com/azure/ai-services/openai/how-to/manage-costs" TargetMode="External" Id="rId1413" /><Relationship Type="http://schemas.openxmlformats.org/officeDocument/2006/relationships/hyperlink" Target="https://learn.microsoft.com/azure/ai-services/openai/how-to/quota?tabs=rest#understanding-rate-limits" TargetMode="External" Id="rId1414" /><Relationship Type="http://schemas.openxmlformats.org/officeDocument/2006/relationships/hyperlink" Target="https://learn.microsoft.com/azure/search/vector-search-index-size?tabs=portal-vector-quota" TargetMode="External" Id="rId1415" /><Relationship Type="http://schemas.openxmlformats.org/officeDocument/2006/relationships/hyperlink" Target="https://learn.microsoft.com/azure/machine-learning/prompt-flow/how-to-end-to-end-llmops-with-prompt-flow?view=azureml-api-2" TargetMode="External" Id="rId1416" /><Relationship Type="http://schemas.openxmlformats.org/officeDocument/2006/relationships/hyperlink" Target="https://learn.microsoft.com/azure/ai-services/openai/how-to/provisioned-throughput-onboarding#understanding-the-provisioned-throughput-purchase-model" TargetMode="External" Id="rId1417" /><Relationship Type="http://schemas.openxmlformats.org/officeDocument/2006/relationships/hyperlink" Target="https://techcommunity.microsoft.com/t5/ai-azure-ai-services-blog/how-to-control-azure-openai-models/ba-p/4146793" TargetMode="External" Id="rId1418" /><Relationship Type="http://schemas.openxmlformats.org/officeDocument/2006/relationships/hyperlink" Target="https://learn.microsoft.com/azure/machine-learning/prompt-flow/concept-model-monitoring-generative-ai-evaluation-metrics?view=azureml-api-2" TargetMode="External" Id="rId1419" /><Relationship Type="http://schemas.openxmlformats.org/officeDocument/2006/relationships/hyperlink" Target="https://learn.microsoft.com/azure/ai-services/openai/concepts/fine-tuning-considerations" TargetMode="External" Id="rId1420" /><Relationship Type="http://schemas.openxmlformats.org/officeDocument/2006/relationships/hyperlink" Target="https://learn.microsoft.com/azure/ai-services/openai/concepts/advanced-prompt-engineering?pivots=programming-language-chat-completions" TargetMode="External" Id="rId1421" /><Relationship Type="http://schemas.openxmlformats.org/officeDocument/2006/relationships/hyperlink" Target="https://learn.microsoft.com/azure/ai-services/openai/concepts/red-teaming" TargetMode="External" Id="rId1422" /><Relationship Type="http://schemas.openxmlformats.org/officeDocument/2006/relationships/hyperlink" Target="https://www.microsoft.com/haxtoolkit/guideline/encourage-granular-feedback/" TargetMode="External" Id="rId1423" /><Relationship Type="http://schemas.openxmlformats.org/officeDocument/2006/relationships/hyperlink" Target="https://techcommunity.microsoft.com/t5/fasttrack-for-azure/optimizing-azure-openai-a-guide-to-limits-quotas-and-best/ba-p/4076268" TargetMode="External" Id="rId1424" /><Relationship Type="http://schemas.openxmlformats.org/officeDocument/2006/relationships/hyperlink" Target="https://github.com/Azure/aoai-apim/blob/main/README.md" TargetMode="External" Id="rId1425" /><Relationship Type="http://schemas.openxmlformats.org/officeDocument/2006/relationships/hyperlink" Target="https://learn.microsoft.com/azure/ai-services/openai/how-to/fine-tuning?tabs=turbo%2Cpython-new&amp;pivots=programming-language-studio#import-training-data-from-azure-blob-store" TargetMode="External" Id="rId1426" /><Relationship Type="http://schemas.openxmlformats.org/officeDocument/2006/relationships/hyperlink" Target="https://learn.microsoft.com/azure/ai-services/openai/how-to/quota?tabs=rest" TargetMode="External" Id="rId1427" /><Relationship Type="http://schemas.openxmlformats.org/officeDocument/2006/relationships/hyperlink" Target="https://learn.microsoft.com/azure/ai-services/openai/how-to/monitor-openai" TargetMode="External" Id="rId1428" /><Relationship Type="http://schemas.openxmlformats.org/officeDocument/2006/relationships/hyperlink" Target="https://learn.microsoft.com/azure/ai-services/openai/how-to/content-filters" TargetMode="External" Id="rId1429" /><Relationship Type="http://schemas.openxmlformats.org/officeDocument/2006/relationships/hyperlink" Target="https://learn.microsoft.com/azure/ai-services/openai/encrypt-data-at-rest" TargetMode="External" Id="rId1430" /><Relationship Type="http://schemas.openxmlformats.org/officeDocument/2006/relationships/hyperlink" Target="https://learn.microsoft.com/azure/ai-services/content-safety/concepts/jailbreak-detection" TargetMode="External" Id="rId1431" /><Relationship Type="http://schemas.openxmlformats.org/officeDocument/2006/relationships/hyperlink" Target="https://learn.microsoft.com/azure/ai-services/openai/how-to/monitor-openai" TargetMode="External" Id="rId1432" /><Relationship Type="http://schemas.openxmlformats.org/officeDocument/2006/relationships/hyperlink" Target="https://learn.microsoft.com/azure/ai-services/openai/how-to/manage-costs" TargetMode="External" Id="rId1433" /><Relationship Type="http://schemas.openxmlformats.org/officeDocument/2006/relationships/hyperlink" Target="https://azure.microsoft.com/pricing/details/cognitive-services/openai-service/" TargetMode="External" Id="rId1434" /><Relationship Type="http://schemas.openxmlformats.org/officeDocument/2006/relationships/hyperlink" Target="https://learn.microsoft.com/azure/ai-services/openai/how-to/manage-costs" TargetMode="External" Id="rId1435" /><Relationship Type="http://schemas.openxmlformats.org/officeDocument/2006/relationships/hyperlink" Target="https://learn.microsoft.com/azure/ai-services/openai/how-to/manage-costs" TargetMode="External" Id="rId1436" /><Relationship Type="http://schemas.openxmlformats.org/officeDocument/2006/relationships/hyperlink" Target="https://learn.microsoft.com/azure/ai-services/openai/how-to/manage-costs" TargetMode="External" Id="rId1437" /><Relationship Type="http://schemas.openxmlformats.org/officeDocument/2006/relationships/hyperlink" Target="https://learn.microsoft.com/azure/ai-services/create-account-bicep" TargetMode="External" Id="rId1438" /><Relationship Type="http://schemas.openxmlformats.org/officeDocument/2006/relationships/hyperlink" Target="https://learn.microsoft.com/azure/architecture/guide/multitenant/service/openai" TargetMode="External" Id="rId1439" /><Relationship Type="http://schemas.openxmlformats.org/officeDocument/2006/relationships/hyperlink" Target="https://learn.microsoft.com/azure/api-management/api-management-error-handling-policies" TargetMode="External" Id="rId1440" /><Relationship Type="http://schemas.openxmlformats.org/officeDocument/2006/relationships/hyperlink" Target="https://learn.microsoft.com/azure/api-management/set-edit-policies?tabs=form#use-base-element-to-set-policy-evaluation-order" TargetMode="External" Id="rId1441" /><Relationship Type="http://schemas.openxmlformats.org/officeDocument/2006/relationships/hyperlink" Target="https://learn.microsoft.com/azure/api-management/policy-fragments" TargetMode="External" Id="rId1442" /><Relationship Type="http://schemas.openxmlformats.org/officeDocument/2006/relationships/hyperlink" Target="https://learn.microsoft.com/azure/api-management/monetization-support" TargetMode="External" Id="rId1443" /><Relationship Type="http://schemas.openxmlformats.org/officeDocument/2006/relationships/hyperlink" Target="https://learn.microsoft.com/azure/api-management/api-management-howto-use-azure-monitor#resource-logs" TargetMode="External" Id="rId1444" /><Relationship Type="http://schemas.openxmlformats.org/officeDocument/2006/relationships/hyperlink" Target="https://learn.microsoft.com/azure/api-management/api-management-howto-app-insights" TargetMode="External" Id="rId1445" /><Relationship Type="http://schemas.openxmlformats.org/officeDocument/2006/relationships/hyperlink" Target="https://learn.microsoft.com/azure/api-management/api-management-howto-use-azure-monitor" TargetMode="External" Id="rId14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48" /><Relationship Type="http://schemas.openxmlformats.org/officeDocument/2006/relationships/hyperlink" Target="https://learn.microsoft.com/azure/api-management/api-management-howto-aad" TargetMode="External" Id="rId1449" /><Relationship Type="http://schemas.openxmlformats.org/officeDocument/2006/relationships/hyperlink" Target="https://learn.microsoft.com/azure/api-management/api-management-howto-create-groups" TargetMode="External" Id="rId1450" /><Relationship Type="http://schemas.openxmlformats.org/officeDocument/2006/relationships/hyperlink" Target="https://learn.microsoft.com/azure/api-management/backends" TargetMode="External" Id="rId1451" /><Relationship Type="http://schemas.openxmlformats.org/officeDocument/2006/relationships/hyperlink" Target="https://learn.microsoft.com/azure/api-management/api-management-howto-properties?tabs=azure-portal" TargetMode="External" Id="rId1452" /><Relationship Type="http://schemas.openxmlformats.org/officeDocument/2006/relationships/hyperlink" Target="https://learn.microsoft.com/azure/api-management/api-management-howto-deploy-multi-region" TargetMode="External" Id="rId1453" /><Relationship Type="http://schemas.openxmlformats.org/officeDocument/2006/relationships/hyperlink" Target="https://learn.microsoft.com/azure/api-management/high-availability" TargetMode="External" Id="rId14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455" /><Relationship Type="http://schemas.openxmlformats.org/officeDocument/2006/relationships/hyperlink" Target="https://learn.microsoft.com/azure/api-management/retry-policy" TargetMode="External" Id="rId1456" /><Relationship Type="http://schemas.openxmlformats.org/officeDocument/2006/relationships/hyperlink" Target="https://learn.microsoft.com/azure/api-management/api-management-howto-log-event-hubs" TargetMode="External" Id="rId1457" /><Relationship Type="http://schemas.openxmlformats.org/officeDocument/2006/relationships/hyperlink" Target="https://learn.microsoft.com/azure/api-management/api-management-sample-flexible-throttling" TargetMode="External" Id="rId1458" /><Relationship Type="http://schemas.openxmlformats.org/officeDocument/2006/relationships/hyperlink" Target="https://learn.microsoft.com/azure/api-management/api-management-howto-autoscale" TargetMode="External" Id="rId1459" /><Relationship Type="http://schemas.openxmlformats.org/officeDocument/2006/relationships/hyperlink" Target="https://learn.microsoft.com/azure/api-management/api-management-howto-provision-self-hosted-gateway" TargetMode="External" Id="rId1460" /><Relationship Type="http://schemas.openxmlformats.org/officeDocument/2006/relationships/hyperlink" Target="https://learn.microsoft.com/azure/api-management/upgrade-and-scale#upgrade-and-scale" TargetMode="External" Id="rId1461" /><Relationship Type="http://schemas.openxmlformats.org/officeDocument/2006/relationships/hyperlink" Target="https://learn.microsoft.com/azure/api-management/api-management-howto-deploy-multi-region#-route-api-calls-to-regional-backend-services" TargetMode="External" Id="rId1462" /><Relationship Type="http://schemas.openxmlformats.org/officeDocument/2006/relationships/hyperlink" Target="https://learn.microsoft.com/azure/azure-resource-manager/management/azure-subscription-service-limits#api-management-limits" TargetMode="External" Id="rId1463" /><Relationship Type="http://schemas.openxmlformats.org/officeDocument/2006/relationships/hyperlink" Target="https://learn.microsoft.com/en-us/azure/api-management/migrate-stv1-to-stv2" TargetMode="External" Id="rId1464" /><Relationship Type="http://schemas.openxmlformats.org/officeDocument/2006/relationships/hyperlink" Target="https://learn.microsoft.com/en-us/azure/api-management/self-hosted-gateway-overview" TargetMode="External" Id="rId1465" /><Relationship Type="http://schemas.openxmlformats.org/officeDocument/2006/relationships/hyperlink" Target="https://learn.microsoft.com/azure/api-management/front-door-api-management" TargetMode="External" Id="rId146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6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6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6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70" /><Relationship Type="http://schemas.openxmlformats.org/officeDocument/2006/relationships/hyperlink" Target="https://learn.microsoft.com/azure/api-management/automation-manage-api-management" TargetMode="External" Id="rId1471" /><Relationship Type="http://schemas.openxmlformats.org/officeDocument/2006/relationships/hyperlink" Target="https://learn.microsoft.com/azure/cloud-adoption-framework/scenarios/app-platform/api-management/platform-automation-and-devops#design-recommendations" TargetMode="External" Id="rId1472" /><Relationship Type="http://schemas.openxmlformats.org/officeDocument/2006/relationships/hyperlink" Target="https://learn.microsoft.com/azure/api-management/visual-studio-code-tutorial" TargetMode="External" Id="rId1473" /><Relationship Type="http://schemas.openxmlformats.org/officeDocument/2006/relationships/hyperlink" Target="https://learn.microsoft.com/azure/api-management/devops-api-development-templates" TargetMode="External" Id="rId1474" /><Relationship Type="http://schemas.openxmlformats.org/officeDocument/2006/relationships/hyperlink" Target="https://learn.microsoft.com/azure/api-management/api-management-howto-mutual-certificates-for-clients" TargetMode="External" Id="rId1475" /><Relationship Type="http://schemas.openxmlformats.org/officeDocument/2006/relationships/hyperlink" Target="https://learn.microsoft.com/azure/api-management/api-management-howto-mutual-certificates" TargetMode="External" Id="rId1476" /><Relationship Type="http://schemas.openxmlformats.org/officeDocument/2006/relationships/hyperlink" Target="https://learn.microsoft.com/azure/api-management/mitigate-owasp-api-threats" TargetMode="External" Id="rId1477" /><Relationship Type="http://schemas.openxmlformats.org/officeDocument/2006/relationships/hyperlink" Target="https://learn.microsoft.com/azure/api-management/authorizations-overview" TargetMode="External" Id="rId1478" /><Relationship Type="http://schemas.openxmlformats.org/officeDocument/2006/relationships/hyperlink" Target="https://learn.microsoft.com/azure/api-management/api-management-howto-manage-protocols-ciphers" TargetMode="External" Id="rId147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8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8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82" /><Relationship Type="http://schemas.openxmlformats.org/officeDocument/2006/relationships/hyperlink" Target="https://learn.microsoft.com/azure/architecture/reference-architectures/app-service-web-app/zone-redundant?source=recommendations" TargetMode="External" Id="rId1483" /><Relationship Type="http://schemas.openxmlformats.org/officeDocument/2006/relationships/hyperlink" Target="https://learn.microsoft.com/azure/app-service/overview-hosting-plans" TargetMode="External" Id="rId1484" /><Relationship Type="http://schemas.openxmlformats.org/officeDocument/2006/relationships/hyperlink" Target="https://learn.microsoft.com/azure/reliability/migrate-app-service" TargetMode="External" Id="rId1485" /><Relationship Type="http://schemas.openxmlformats.org/officeDocument/2006/relationships/hyperlink" Target="https://learn.microsoft.com/azure/app-service/monitor-instances-health-check" TargetMode="External" Id="rId1486" /><Relationship Type="http://schemas.openxmlformats.org/officeDocument/2006/relationships/hyperlink" Target="https://learn.microsoft.com/azure/app-service/manage-backup" TargetMode="External" Id="rId1487" /><Relationship Type="http://schemas.openxmlformats.org/officeDocument/2006/relationships/hyperlink" Target="https://learn.microsoft.com/azure/architecture/framework/services/compute/azure-app-service/reliability" TargetMode="External" Id="rId1488" /><Relationship Type="http://schemas.openxmlformats.org/officeDocument/2006/relationships/hyperlink" Target="https://learn.microsoft.com/azure/app-service/manage-disaster-recovery#recover-app-content-only" TargetMode="External" Id="rId1489" /><Relationship Type="http://schemas.openxmlformats.org/officeDocument/2006/relationships/hyperlink" Target="https://learn.microsoft.com/azure/reliability/reliability-app-service" TargetMode="External" Id="rId1490" /><Relationship Type="http://schemas.openxmlformats.org/officeDocument/2006/relationships/hyperlink" Target="https://learn.microsoft.com/azure/azure-functions/dedicated-plan#always-on" TargetMode="External" Id="rId1491" /><Relationship Type="http://schemas.openxmlformats.org/officeDocument/2006/relationships/hyperlink" Target="https://learn.microsoft.com/azure/app-service/monitor-instances-health-check" TargetMode="External" Id="rId1492" /><Relationship Type="http://schemas.openxmlformats.org/officeDocument/2006/relationships/hyperlink" Target="https://learn.microsoft.com/azure/azure-monitor/app/availability-overview" TargetMode="External" Id="rId1493" /><Relationship Type="http://schemas.openxmlformats.org/officeDocument/2006/relationships/hyperlink" Target="https://learn.microsoft.com/azure/azure-monitor/app/availability-standard-tests" TargetMode="External" Id="rId1494" /><Relationship Type="http://schemas.openxmlformats.org/officeDocument/2006/relationships/hyperlink" Target="https://learn.microsoft.com/azure/app-service/app-service-key-vault-references" TargetMode="External" Id="rId1495" /><Relationship Type="http://schemas.openxmlformats.org/officeDocument/2006/relationships/hyperlink" Target="https://learn.microsoft.com/azure/app-service/app-service-key-vault-references" TargetMode="External" Id="rId1496" /><Relationship Type="http://schemas.openxmlformats.org/officeDocument/2006/relationships/hyperlink" Target="https://learn.microsoft.com/azure/app-service/configure-ssl-certificate" TargetMode="External" Id="rId1497" /><Relationship Type="http://schemas.openxmlformats.org/officeDocument/2006/relationships/hyperlink" Target="https://learn.microsoft.com/azure/app-service/overview-hosting-plans" TargetMode="External" Id="rId1498" /><Relationship Type="http://schemas.openxmlformats.org/officeDocument/2006/relationships/hyperlink" Target="https://learn.microsoft.com/azure/app-service/operating-system-functionality#file-access" TargetMode="External" Id="rId1499" /><Relationship Type="http://schemas.openxmlformats.org/officeDocument/2006/relationships/hyperlink" Target="https://learn.microsoft.com/azure/app-service/overview-authentication-authorization" TargetMode="External" Id="rId1500" /><Relationship Type="http://schemas.openxmlformats.org/officeDocument/2006/relationships/hyperlink" Target="https://learn.microsoft.com/azure/app-service/deploy-best-practices" TargetMode="External" Id="rId1501" /><Relationship Type="http://schemas.openxmlformats.org/officeDocument/2006/relationships/hyperlink" Target="https://learn.microsoft.com/azure/app-service/deploy-configure-credentials#disable-basic-authentication" TargetMode="External" Id="rId1502" /><Relationship Type="http://schemas.openxmlformats.org/officeDocument/2006/relationships/hyperlink" Target="https://learn.microsoft.com/azure/app-service/overview-managed-identity?tabs=portal%2Chttp" TargetMode="External" Id="rId1503" /><Relationship Type="http://schemas.openxmlformats.org/officeDocument/2006/relationships/hyperlink" Target="https://learn.microsoft.com/azure/app-service/configure-custom-container#use-managed-identity-to-pull-image-from-azure-container-registry" TargetMode="External" Id="rId1504" /><Relationship Type="http://schemas.openxmlformats.org/officeDocument/2006/relationships/hyperlink" Target="https://learn.microsoft.com/azure/app-service/troubleshoot-diagnostic-logs" TargetMode="External" Id="rId1505" /><Relationship Type="http://schemas.openxmlformats.org/officeDocument/2006/relationships/hyperlink" Target="https://learn.microsoft.com/azure/azure-monitor/essentials/activity-log" TargetMode="External" Id="rId1506" /><Relationship Type="http://schemas.openxmlformats.org/officeDocument/2006/relationships/hyperlink" Target="https://learn.microsoft.com/azure/app-service/overview-vnet-integration" TargetMode="External" Id="rId1507" /><Relationship Type="http://schemas.openxmlformats.org/officeDocument/2006/relationships/hyperlink" Target="https://learn.microsoft.com/azure/app-service/networking/nat-gateway-integration" TargetMode="External" Id="rId1508" /><Relationship Type="http://schemas.openxmlformats.org/officeDocument/2006/relationships/hyperlink" Target="https://learn.microsoft.com/azure/app-service/networking-features#access-restrictions" TargetMode="External" Id="rId1509" /><Relationship Type="http://schemas.openxmlformats.org/officeDocument/2006/relationships/hyperlink" Target="https://learn.microsoft.com/azure/app-service/networking/app-gateway-with-service-endpoints" TargetMode="External" Id="rId1510" /><Relationship Type="http://schemas.openxmlformats.org/officeDocument/2006/relationships/hyperlink" Target="https://learn.microsoft.com/azure/app-service/networking-features#access-restrictions" TargetMode="External" Id="rId1511" /><Relationship Type="http://schemas.openxmlformats.org/officeDocument/2006/relationships/hyperlink" Target="https://learn.microsoft.com/azure/app-service/configure-ssl-bindings#enforce-tls-versions" TargetMode="External" Id="rId1512" /><Relationship Type="http://schemas.openxmlformats.org/officeDocument/2006/relationships/hyperlink" Target="https://learn.microsoft.com/azure/app-service/configure-ssl-bindings#enforce-https" TargetMode="External" Id="rId1513" /><Relationship Type="http://schemas.openxmlformats.org/officeDocument/2006/relationships/hyperlink" Target="https://learn.microsoft.com/azure/app-service/app-service-web-tutorial-rest-api" TargetMode="External" Id="rId1514" /><Relationship Type="http://schemas.openxmlformats.org/officeDocument/2006/relationships/hyperlink" Target="https://learn.microsoft.com/azure/app-service/configure-common#configure-general-settings" TargetMode="External" Id="rId1515" /><Relationship Type="http://schemas.openxmlformats.org/officeDocument/2006/relationships/hyperlink" Target="https://learn.microsoft.com/azure/defender-for-cloud/defender-for-app-service-introduction" TargetMode="External" Id="rId1516" /><Relationship Type="http://schemas.openxmlformats.org/officeDocument/2006/relationships/hyperlink" Target="https://learn.microsoft.com/azure/ddos-protection/ddos-protection-overview" TargetMode="External" Id="rId1517" /><Relationship Type="http://schemas.openxmlformats.org/officeDocument/2006/relationships/hyperlink" Target="https://learn.microsoft.com/azure/app-service/configure-custom-container#use-an-image-from-a-network-protected-registry" TargetMode="External" Id="rId1518" /><Relationship Type="http://schemas.openxmlformats.org/officeDocument/2006/relationships/hyperlink" Target="https://learn.microsoft.com/azure/security/fundamentals/pen-testing" TargetMode="External" Id="rId1519" /><Relationship Type="http://schemas.openxmlformats.org/officeDocument/2006/relationships/hyperlink" Target="https://learn.microsoft.com/azure/architecture/solution-ideas/articles/devsecops-in-azure" TargetMode="External" Id="rId1520" /><Relationship Type="http://schemas.openxmlformats.org/officeDocument/2006/relationships/hyperlink" Target="https://learn.microsoft.com/azure/app-service/overview-patch-os-runtime" TargetMode="External" Id="rId1521" /><Relationship Type="http://schemas.openxmlformats.org/officeDocument/2006/relationships/hyperlink" Target="https://learn.microsoft.com/azure/app-service/overview-diagnostics" TargetMode="External" Id="rId1522" /><Relationship Type="http://schemas.openxmlformats.org/officeDocument/2006/relationships/hyperlink" Target="https://learn.microsoft.com/azure/azure-monitor/app/alerts" TargetMode="External" Id="rId1523" /><Relationship Type="http://schemas.openxmlformats.org/officeDocument/2006/relationships/hyperlink" Target="https://learn.microsoft.com/azure/governance/policy/overview" TargetMode="External" Id="rId1524" /><Relationship Type="http://schemas.openxmlformats.org/officeDocument/2006/relationships/hyperlink" Target="https://learn.microsoft.com/azure/cost-management-billing/" TargetMode="External" Id="rId1525" /><Relationship Type="http://schemas.openxmlformats.org/officeDocument/2006/relationships/hyperlink" Target="https://learn.microsoft.com/azure/cost-management-billing/reservations/" TargetMode="External" Id="rId1526" /><Relationship Type="http://schemas.openxmlformats.org/officeDocument/2006/relationships/hyperlink" Target="https://github.com/Azure/AzureCAT-AVS/tree/main/networking" TargetMode="External" Id="rId1527" /><Relationship Type="http://schemas.openxmlformats.org/officeDocument/2006/relationships/hyperlink" Target="https://learn.microsoft.com/azure/active-directory/app-proxy/application-proxy#how-application-proxy-works" TargetMode="External" Id="rId1528" /><Relationship Type="http://schemas.openxmlformats.org/officeDocument/2006/relationships/hyperlink" Target="https://learn.microsoft.com/azure/active-directory/app-proxy/application-proxy#how-application-proxy-works" TargetMode="External" Id="rId1529" /><Relationship Type="http://schemas.openxmlformats.org/officeDocument/2006/relationships/hyperlink" Target="https://learn.microsoft.com/azure/web-application-firewall/afds/waf-front-door-policy-settings" TargetMode="External" Id="rId1530" /><Relationship Type="http://schemas.openxmlformats.org/officeDocument/2006/relationships/hyperlink" Target="https://learn.microsoft.com/azure/frontdoor/best-practices#avoid-combining-traffic-manager-and-front-door" TargetMode="External" Id="rId1531" /><Relationship Type="http://schemas.openxmlformats.org/officeDocument/2006/relationships/hyperlink" Target="https://learn.microsoft.com/azure/frontdoor/best-practices#use-the-same-domain-name-on-front-door-and-your-origin" TargetMode="External" Id="rId1532" /><Relationship Type="http://schemas.openxmlformats.org/officeDocument/2006/relationships/hyperlink" Target="https://learn.microsoft.com/azure/frontdoor/best-practices#disable-health-probes-when-theres-only-one-origin-in-an-origin-group" TargetMode="External" Id="rId1533" /><Relationship Type="http://schemas.openxmlformats.org/officeDocument/2006/relationships/hyperlink" Target="https://learn.microsoft.com/azure/frontdoor/best-practices#select-good-health-probe-endpoints" TargetMode="External" Id="rId1534" /><Relationship Type="http://schemas.openxmlformats.org/officeDocument/2006/relationships/hyperlink" Target="https://learn.microsoft.com/azure/frontdoor/best-practices#use-head-health-probes" TargetMode="External" Id="rId1535" /><Relationship Type="http://schemas.openxmlformats.org/officeDocument/2006/relationships/hyperlink" Target="https://learn.microsoft.com/azure/nat-gateway/nat-overview#outbound-connectivity" TargetMode="External" Id="rId1536" /><Relationship Type="http://schemas.openxmlformats.org/officeDocument/2006/relationships/hyperlink" Target="https://learn.microsoft.com/azure/frontdoor/best-practices#use-managed-tls-certificates" TargetMode="External" Id="rId1537" /><Relationship Type="http://schemas.openxmlformats.org/officeDocument/2006/relationships/hyperlink" Target="https://learn.microsoft.com/en-us/azure/azure-functions/functions-scale#overview-of-plans" TargetMode="External" Id="rId1538" /><Relationship Type="http://schemas.openxmlformats.org/officeDocument/2006/relationships/hyperlink" Target="https://learn.microsoft.com/en-us/azure/azure-functions/functions-scale#overview-of-plans" TargetMode="External" Id="rId1539" /><Relationship Type="http://schemas.openxmlformats.org/officeDocument/2006/relationships/hyperlink" Target="https://learn.microsoft.com/en-us/azure/reliability/reliability-functions?tabs=azure-portal#cross-region-disaster-recovery-and-business-continuity" TargetMode="External" Id="rId1540" /><Relationship Type="http://schemas.openxmlformats.org/officeDocument/2006/relationships/hyperlink" Target="https://learn.microsoft.com/en-us/azure/app-service/environment/intro" TargetMode="External" Id="rId1541" /><Relationship Type="http://schemas.openxmlformats.org/officeDocument/2006/relationships/hyperlink" Target="https://learn.microsoft.com/en-us/azure/azure-functions/dedicated-plan#always-on" TargetMode="External" Id="rId1542" /><Relationship Type="http://schemas.openxmlformats.org/officeDocument/2006/relationships/hyperlink" Target="https://learn.microsoft.com/en-us/azure/azure-functions/storage-considerations?tabs=azure-cli#shared-storage-accounts" TargetMode="External" Id="rId1543" /><Relationship Type="http://schemas.openxmlformats.org/officeDocument/2006/relationships/hyperlink" Target="https://learn.microsoft.com/en-us/training/modules/deploy-azure-functions/" TargetMode="External" Id="rId1544" /><Relationship Type="http://schemas.openxmlformats.org/officeDocument/2006/relationships/hyperlink" Target="https://learn.microsoft.com/en-us/azure/reliability/reliability-bot" TargetMode="External" Id="rId1545" /><Relationship Type="http://schemas.openxmlformats.org/officeDocument/2006/relationships/hyperlink" Target="https://learn.microsoft.com/en-us/azure/bot-service/bot-builder-concept-regionalization" TargetMode="External" Id="rId1546" /><Relationship Type="http://schemas.openxmlformats.org/officeDocument/2006/relationships/hyperlink" Target="https://learn.microsoft.com/en-us/azure/reliability/reliability-bot#cross-region-disaster-recovery-in-multi-region-geography" TargetMode="External" Id="rId1547" /><Relationship Type="http://schemas.openxmlformats.org/officeDocument/2006/relationships/hyperlink" Target="https://learn.microsoft.com/azure/spring-apps/concepts-blue-green-deployment-strategies" TargetMode="External" Id="rId1548" /><Relationship Type="http://schemas.openxmlformats.org/officeDocument/2006/relationships/hyperlink" Target="https://learn.microsoft.com/azure/architecture/web-apps/spring-apps/architectures/spring-apps-multi-region" TargetMode="External" Id="rId1549" /><Relationship Type="http://schemas.openxmlformats.org/officeDocument/2006/relationships/hyperlink" Target="https://learn.microsoft.com/azure/reliability/reliability-spring-apps" TargetMode="External" Id="rId1550" /><Relationship Type="http://schemas.openxmlformats.org/officeDocument/2006/relationships/hyperlink" Target="https://learn.microsoft.com/azure/spring-apps/concept-understand-app-and-deployment" TargetMode="External" Id="rId1551" /><Relationship Type="http://schemas.openxmlformats.org/officeDocument/2006/relationships/hyperlink" Target="https://learn.microsoft.com/azure/spring-apps/diagnostic-services" TargetMode="External" Id="rId1552" /><Relationship Type="http://schemas.openxmlformats.org/officeDocument/2006/relationships/hyperlink" Target="https://learn.microsoft.com/azure/spring-apps/how-to-configure-enterprise-spring-cloud-gateway" TargetMode="External" Id="rId1553" /><Relationship Type="http://schemas.openxmlformats.org/officeDocument/2006/relationships/hyperlink" Target="https://learn.microsoft.com/azure/spring-apps/how-to-setup-autoscale" TargetMode="External" Id="rId1554" /><Relationship Type="http://schemas.openxmlformats.org/officeDocument/2006/relationships/hyperlink" Target="https://learn.microsoft.com/azure/spring-apps/overview" TargetMode="External" Id="rId1555" /><Relationship Type="http://schemas.openxmlformats.org/officeDocument/2006/relationships/hyperlink" Target="https://learn.microsoft.com/security/benchmark/azure/baselines/storage-security-baseline" TargetMode="External" Id="rId1556" /><Relationship Type="http://schemas.openxmlformats.org/officeDocument/2006/relationships/hyperlink" Target="https://learn.microsoft.com/azure/storage/common/storage-private-endpoints" TargetMode="External" Id="rId1557" /><Relationship Type="http://schemas.openxmlformats.org/officeDocument/2006/relationships/hyperlink" Target="https://learn.microsoft.com/azure/virtual-machines/migration-classic-resource-manager-overview#migration-of-storage-accounts" TargetMode="External" Id="rId1558" /><Relationship Type="http://schemas.openxmlformats.org/officeDocument/2006/relationships/hyperlink" Target="https://learn.microsoft.com/azure/storage/common/azure-defender-storage-configure" TargetMode="External" Id="rId1559" /><Relationship Type="http://schemas.openxmlformats.org/officeDocument/2006/relationships/hyperlink" Target="https://learn.microsoft.com/azure/storage/blobs/soft-delete-blob-overview" TargetMode="External" Id="rId1560" /><Relationship Type="http://schemas.openxmlformats.org/officeDocument/2006/relationships/hyperlink" Target="https://learn.microsoft.com/azure/storage/blobs/soft-delete-blob-enable" TargetMode="External" Id="rId1561" /><Relationship Type="http://schemas.openxmlformats.org/officeDocument/2006/relationships/hyperlink" Target="https://learn.microsoft.com/azure/storage/blobs/soft-delete-container-overview" TargetMode="External" Id="rId1562" /><Relationship Type="http://schemas.openxmlformats.org/officeDocument/2006/relationships/hyperlink" Target="https://learn.microsoft.com/azure/storage/blobs/soft-delete-container-enable" TargetMode="External" Id="rId1563" /><Relationship Type="http://schemas.openxmlformats.org/officeDocument/2006/relationships/hyperlink" Target="https://learn.microsoft.com/azure/storage/common/lock-account-resource" TargetMode="External" Id="rId1564" /><Relationship Type="http://schemas.openxmlformats.org/officeDocument/2006/relationships/hyperlink" Target="https://learn.microsoft.com/azure/storage/blobs/immutable-storage-overview" TargetMode="External" Id="rId1565" /><Relationship Type="http://schemas.openxmlformats.org/officeDocument/2006/relationships/hyperlink" Target="https://learn.microsoft.com/azure/storage/common/storage-require-secure-transfer" TargetMode="External" Id="rId1566" /><Relationship Type="http://schemas.openxmlformats.org/officeDocument/2006/relationships/hyperlink" Target="https://learn.microsoft.com/azure/storage/blobs/storage-custom-domain-name" TargetMode="External" Id="rId1567" /><Relationship Type="http://schemas.openxmlformats.org/officeDocument/2006/relationships/hyperlink" Target="https://learn.microsoft.com/azure/storage/common/storage-sas-overview" TargetMode="External" Id="rId1568" /><Relationship Type="http://schemas.openxmlformats.org/officeDocument/2006/relationships/hyperlink" Target="https://learn.microsoft.com/azure/storage/common/transport-layer-security-configure-minimum-version" TargetMode="External" Id="rId1569" /><Relationship Type="http://schemas.openxmlformats.org/officeDocument/2006/relationships/hyperlink" Target="https://learn.microsoft.com/azure/storage/common/authorize-data-access" TargetMode="External" Id="rId1570" /><Relationship Type="http://schemas.openxmlformats.org/officeDocument/2006/relationships/hyperlink" Target="https://learn.microsoft.com/azure/storage/common/storage-sas-overview?toc=%2Fazure%2Fstorage%2Fblobs%2Ftoc.json#best-practices-when-using-sas" TargetMode="External" Id="rId1571" /><Relationship Type="http://schemas.openxmlformats.org/officeDocument/2006/relationships/hyperlink" Target="https://learn.microsoft.com/rest/api/storageservices/authorize-with-shared-key" TargetMode="External" Id="rId1572" /><Relationship Type="http://schemas.openxmlformats.org/officeDocument/2006/relationships/hyperlink" Target="https://learn.microsoft.com/azure/storage/blobs/blob-storage-monitoring-scenarios#audit-account-activity" TargetMode="External" Id="rId1573" /><Relationship Type="http://schemas.openxmlformats.org/officeDocument/2006/relationships/hyperlink" Target="https://learn.microsoft.com/azure/storage/common/storage-account-keys-manage?tabs=azure-portal#create-a-key-expiration-policy" TargetMode="External" Id="rId1574" /><Relationship Type="http://schemas.openxmlformats.org/officeDocument/2006/relationships/hyperlink" Target="https://learn.microsoft.com/azure/storage/common/sas-expiration-policy" TargetMode="External" Id="rId1575" /><Relationship Type="http://schemas.openxmlformats.org/officeDocument/2006/relationships/hyperlink" Target="https://learn.microsoft.com/rest/api/storageservices/define-stored-access-policy" TargetMode="External" Id="rId1576" /><Relationship Type="http://schemas.openxmlformats.org/officeDocument/2006/relationships/hyperlink" Target="https://microsoft.github.io/code-with-engineering-playbook/continuous-integration/dev-sec-ops/secret-management/recipes/detect-secrets-ado/" TargetMode="External" Id="rId1577" /><Relationship Type="http://schemas.openxmlformats.org/officeDocument/2006/relationships/hyperlink" Target="https://learn.microsoft.com/azure/architecture/framework/security/design-storage-keys" TargetMode="External" Id="rId1578" /><Relationship Type="http://schemas.openxmlformats.org/officeDocument/2006/relationships/hyperlink" Target="https://learn.microsoft.com/rest/api/storageservices/delegate-access-with-shared-access-signature" TargetMode="External" Id="rId1579" /><Relationship Type="http://schemas.openxmlformats.org/officeDocument/2006/relationships/hyperlink" Target="https://learn.microsoft.com/rest/api/storageservices/delegate-access-with-shared-access-signature" TargetMode="External" Id="rId1580" /><Relationship Type="http://schemas.openxmlformats.org/officeDocument/2006/relationships/hyperlink" Target="https://learn.microsoft.com/rest/api/storageservices/create-account-sas" TargetMode="External" Id="rId1581" /><Relationship Type="http://schemas.openxmlformats.org/officeDocument/2006/relationships/hyperlink" Target="https://learn.microsoft.com/azure/storage/blobs/secure-file-transfer-protocol-support#sftp-permission-model" TargetMode="External" Id="rId1582" /><Relationship Type="http://schemas.openxmlformats.org/officeDocument/2006/relationships/hyperlink" Target="https://learn.microsoft.com/azure/storage/blobs/secure-file-transfer-protocol-known-issues#authentication-and-authorization" TargetMode="External" Id="rId1583" /><Relationship Type="http://schemas.openxmlformats.org/officeDocument/2006/relationships/hyperlink" Target="https://learn.microsoft.com/rest/api/storageservices/cross-origin-resource-sharing--cors--support-for-the-azure-storage-services" TargetMode="External" Id="rId1584" /><Relationship Type="http://schemas.openxmlformats.org/officeDocument/2006/relationships/hyperlink" Target="https://learn.microsoft.com/azure/storage/common/storage-service-encryption" TargetMode="External" Id="rId1585" /><Relationship Type="http://schemas.openxmlformats.org/officeDocument/2006/relationships/hyperlink" Target="https://learn.microsoft.com/azure/storage/common/customer-managed-keys-overview?toc=%2Fazure%2Fstorage%2Fblobs%2Ftoc.json&amp;bc=%2Fazure%2Fstorage%2Fblobs%2Fbreadcrumb%2Ftoc.json" TargetMode="External" Id="rId1586" /><Relationship Type="http://schemas.openxmlformats.org/officeDocument/2006/relationships/hyperlink" Target="https://learn.microsoft.com/azure/storage/blobs/encryption-customer-provided-keys" TargetMode="External" Id="rId1587" /><Relationship Type="http://schemas.openxmlformats.org/officeDocument/2006/relationships/hyperlink" Target="https://learn.microsoft.com/azure/storage/blobs/anonymous-read-access-configure?tabs=portal#allow-or-disallow-public-read-access-for-a-storage-account" TargetMode="External" Id="rId1588" /><Relationship Type="http://schemas.openxmlformats.org/officeDocument/2006/relationships/hyperlink" Target="https://learn.microsoft.com/azure/storage/common/storage-account-upgrade?tabs=azure-portal" TargetMode="External" Id="rId1589" /><Relationship Type="http://schemas.openxmlformats.org/officeDocument/2006/relationships/hyperlink" Target="https://learn.microsoft.com/azure/storage/common/storage-redundancy" TargetMode="External" Id="rId1590" /><Relationship Type="http://schemas.openxmlformats.org/officeDocument/2006/relationships/hyperlink" Target="https://learn.microsoft.com/azure/storage/common/storage-disaster-recovery-guidance" TargetMode="External" Id="rId1591" /><Relationship Type="http://schemas.openxmlformats.org/officeDocument/2006/relationships/hyperlink" Target="https://learn.microsoft.com/azure/storage/common/storage-disaster-recovery-guidance#microsoft-managed-failover" TargetMode="External" Id="rId1592" /><Relationship Type="http://schemas.openxmlformats.org/officeDocument/2006/relationships/hyperlink" Target="https://learn.microsoft.com/azure/storage/blobs/soft-delete-blob-enable?tabs=azure-portal" TargetMode="External" Id="rId1593" /><Relationship Type="http://schemas.openxmlformats.org/officeDocument/2006/relationships/hyperlink" Target="https://learn.microsoft.com/azure/search/search-reliability#high-availability" TargetMode="External" Id="rId1594" /><Relationship Type="http://schemas.openxmlformats.org/officeDocument/2006/relationships/hyperlink" Target="https://learn.microsoft.com/azure/search/search-reliability#high-availability" TargetMode="External" Id="rId1595" /><Relationship Type="http://schemas.openxmlformats.org/officeDocument/2006/relationships/hyperlink" Target="https://learn.microsoft.com/azure/search/search-reliability#availability-zone-support" TargetMode="External" Id="rId1596" /><Relationship Type="http://schemas.openxmlformats.org/officeDocument/2006/relationships/hyperlink" Target="https://learn.microsoft.com/azure/search/search-reliability#multiple-services-in-separate-geographic-regions" TargetMode="External" Id="rId1597" /><Relationship Type="http://schemas.openxmlformats.org/officeDocument/2006/relationships/hyperlink" Target="https://learn.microsoft.com/azure/search/search-reliability#synchronize-data-across-multiple-services" TargetMode="External" Id="rId1598" /><Relationship Type="http://schemas.openxmlformats.org/officeDocument/2006/relationships/hyperlink" Target="https://learn.microsoft.com/azure/search/search-reliability#use-azure-traffic-manager-to-coordinate-requests" TargetMode="External" Id="rId1599" /><Relationship Type="http://schemas.openxmlformats.org/officeDocument/2006/relationships/hyperlink" Target="https://learn.microsoft.com/azure/search/search-reliability#back-up-and-restore-alternatives" TargetMode="External" Id="rId1600" /><Relationship Type="http://schemas.openxmlformats.org/officeDocument/2006/relationships/hyperlink" Target="https://github.com/Azure/fta-resiliencyplaybooks/blob/main/paas-foundations-playbooks-cog_svcs_v1.docx" TargetMode="External" Id="rId1601" /><Relationship Type="http://schemas.openxmlformats.org/officeDocument/2006/relationships/hyperlink" Target="https://learn.microsoft.com/azure/ai-services/openai/concepts/advanced-prompt-engineering?pivots=programming-language-chat-completions" TargetMode="External" Id="rId1602" /><Relationship Type="http://schemas.openxmlformats.org/officeDocument/2006/relationships/hyperlink" Target="https://learn.microsoft.com/azure/ai-services/openai/how-to/business-continuity-disaster-recovery" TargetMode="External" Id="rId1603" /><Relationship Type="http://schemas.openxmlformats.org/officeDocument/2006/relationships/hyperlink" Target="https://github.com/abacaj/chatgpt-backup#backup-your-chatgpt-conversations" TargetMode="External" Id="rId1604" /><Relationship Type="http://schemas.openxmlformats.org/officeDocument/2006/relationships/hyperlink" Target="https://learn.microsoft.com/azure/ai-services/speech-service/how-to-custom-speech-continuous-integration-continuous-deployment" TargetMode="External" Id="rId1605" /><Relationship Type="http://schemas.openxmlformats.org/officeDocument/2006/relationships/hyperlink" Target="https://learn.microsoft.com/azure/ai-services/qnamaker/tutorials/export-knowledge-base" TargetMode="External" Id="rId1606" /><Relationship Type="http://schemas.openxmlformats.org/officeDocument/2006/relationships/hyperlink" Target="https://learn.microsoft.com/azure/reliability/reliability-azure-container-apps?tabs=azure-cli#availability-zone-support" TargetMode="External" Id="rId1607" /><Relationship Type="http://schemas.openxmlformats.org/officeDocument/2006/relationships/hyperlink" Target="https://learn.microsoft.com/azure/reliability/reliability-azure-container-apps?tabs=azure-cli#set-up-zone-redundancy-in-your-container-apps-environment" TargetMode="External" Id="rId1608" /><Relationship Type="http://schemas.openxmlformats.org/officeDocument/2006/relationships/hyperlink" Target="https://learn.microsoft.com/azure/reliability/reliability-azure-container-apps?tabs=azure-cli#cross-region-disaster-recovery-and-business-continuity" TargetMode="External" Id="rId1609" /><Relationship Type="http://schemas.openxmlformats.org/officeDocument/2006/relationships/hyperlink" Target="https://learn.microsoft.com/azure/reliability/reliability-azure-container-apps?tabs=azure-cli#cross-region-disaster-recovery-and-business-continuity" TargetMode="External" Id="rId1610" /><Relationship Type="http://schemas.openxmlformats.org/officeDocument/2006/relationships/hyperlink" Target="https://github.com/Azure/fta-resiliencyplaybooks/blob/main/pass-foundations-playbooks-CosmosDB_v1.docx" TargetMode="External" Id="rId1611" /><Relationship Type="http://schemas.openxmlformats.org/officeDocument/2006/relationships/hyperlink" Target="https://learn.microsoft.com/azure/cosmos-db/high-availability#slas" TargetMode="External" Id="rId1612" /><Relationship Type="http://schemas.openxmlformats.org/officeDocument/2006/relationships/hyperlink" Target="https://learn.microsoft.com/azure/cosmos-db/high-availability#replica-outages" TargetMode="External" Id="rId1613" /><Relationship Type="http://schemas.openxmlformats.org/officeDocument/2006/relationships/hyperlink" Target="https://learn.microsoft.com/azure/cosmos-db/high-availability#multiple-write-regions" TargetMode="External" Id="rId1614" /><Relationship Type="http://schemas.openxmlformats.org/officeDocument/2006/relationships/hyperlink" Target="https://learn.microsoft.com/azure/cosmos-db/high-availability#slas" TargetMode="External" Id="rId1615" /><Relationship Type="http://schemas.openxmlformats.org/officeDocument/2006/relationships/hyperlink" Target="https://learn.microsoft.com/azure/cosmos-db/consistency-levels" TargetMode="External" Id="rId1616" /><Relationship Type="http://schemas.openxmlformats.org/officeDocument/2006/relationships/hyperlink" Target="https://learn.microsoft.com/azure/cosmos-db/how-to-manage-database-account#automatic-failover" TargetMode="External" Id="rId1617" /><Relationship Type="http://schemas.openxmlformats.org/officeDocument/2006/relationships/hyperlink" Target="https://learn.microsoft.com/azure/cosmos-db/online-backup-and-restore" TargetMode="External" Id="rId1618" /><Relationship Type="http://schemas.openxmlformats.org/officeDocument/2006/relationships/hyperlink" Target="https://learn.microsoft.com/azure/cosmos-db/periodic-backup-restore-introduction" TargetMode="External" Id="rId1619" /><Relationship Type="http://schemas.openxmlformats.org/officeDocument/2006/relationships/hyperlink" Target="https://learn.microsoft.com/azure/cosmos-db/continuous-backup-restore-introduction" TargetMode="External" Id="rId1620" /><Relationship Type="http://schemas.openxmlformats.org/officeDocument/2006/relationships/hyperlink" Target="https://learn.microsoft.com/azure/architecture/guide/multitenant/considerations/tenancy-models" TargetMode="External" Id="rId1621" /><Relationship Type="http://schemas.openxmlformats.org/officeDocument/2006/relationships/hyperlink" Target="https://learn.microsoft.com/azure/cloud-adoption-framework/ready/landing-zone/design-area/multi-tenant/automation" TargetMode="External" Id="rId1622" /><Relationship Type="http://schemas.openxmlformats.org/officeDocument/2006/relationships/hyperlink" Target="https://learn.microsoft.com/azure/cloud-adoption-framework/ready/landing-zone/design-area/multi-tenant/lighthouse" TargetMode="External" Id="rId1623" /><Relationship Type="http://schemas.openxmlformats.org/officeDocument/2006/relationships/hyperlink" Target="https://learn.microsoft.com/azure/cloud-adoption-framework/ready/landing-zone/design-area/azure-billing-microsoft-customer-agreement#design-recommendations" TargetMode="External" Id="rId1624" /><Relationship Type="http://schemas.openxmlformats.org/officeDocument/2006/relationships/hyperlink" Target="https://learn.microsoft.com/azure/cost-management-billing/manage/direct-ea-administration#manage-notification-contacts" TargetMode="External" Id="rId1625" /><Relationship Type="http://schemas.openxmlformats.org/officeDocument/2006/relationships/hyperlink" Target="https://learn.microsoft.com/azure/cloud-adoption-framework/ready/landing-zone/design-area/azure-billing-enterprise-agreement#design-considerations" TargetMode="External" Id="rId1626" /><Relationship Type="http://schemas.openxmlformats.org/officeDocument/2006/relationships/hyperlink" Target="https://learn.microsoft.com/azure/cloud-adoption-framework/ready/landing-zone/design-area/azure-billing-enterprise-agreement#design-considerations" TargetMode="External" Id="rId1627" /><Relationship Type="http://schemas.openxmlformats.org/officeDocument/2006/relationships/hyperlink" Target="https://learn.microsoft.com/azure/cloud-adoption-framework/ready/landing-zone/design-area/azure-billing-enterprise-agreement#design-considerations" TargetMode="External" Id="rId1628" /><Relationship Type="http://schemas.openxmlformats.org/officeDocument/2006/relationships/hyperlink" Target="https://learn.microsoft.com/azure/governance/policy/overview" TargetMode="External" Id="rId1629" /><Relationship Type="http://schemas.openxmlformats.org/officeDocument/2006/relationships/hyperlink" Target="https://learn.microsoft.com/azure/cloud-adoption-framework/manage/centralize-operations" TargetMode="External" Id="rId1630" /><Relationship Type="http://schemas.openxmlformats.org/officeDocument/2006/relationships/hyperlink" Target="https://learn.microsoft.com/azure/active-directory/privileged-identity-management/pim-configure" TargetMode="External" Id="rId1631" /><Relationship Type="http://schemas.openxmlformats.org/officeDocument/2006/relationships/hyperlink" Target="https://learn.microsoft.com/azure/active-directory/fundamentals/active-directory-groups-create-azure-portal" TargetMode="External" Id="rId1632" /><Relationship Type="http://schemas.openxmlformats.org/officeDocument/2006/relationships/hyperlink" Target="https://learn.microsoft.com/azure/cloud-adoption-framework/ready/landing-zone/design-area/identity-access#prerequisites-for-a-landing-zone---design-recommendations" TargetMode="External" Id="rId1633" /><Relationship Type="http://schemas.openxmlformats.org/officeDocument/2006/relationships/hyperlink" Target="https://learn.microsoft.com/azure/active-directory-domain-services/overview" TargetMode="External" Id="rId1634" /><Relationship Type="http://schemas.openxmlformats.org/officeDocument/2006/relationships/hyperlink" Target="https://learn.microsoft.com/azure/architecture/reference-architectures/identity/adds-extend-domain" TargetMode="External" Id="rId1635" /><Relationship Type="http://schemas.openxmlformats.org/officeDocument/2006/relationships/hyperlink" Target="https://learn.microsoft.com/azure/active-directory/app-proxy/application-proxy" TargetMode="External" Id="rId1636" /><Relationship Type="http://schemas.openxmlformats.org/officeDocument/2006/relationships/hyperlink" Target="https://learn.microsoft.com/azure/active-directory/roles/best-practices" TargetMode="External" Id="rId1637" /><Relationship Type="http://schemas.openxmlformats.org/officeDocument/2006/relationships/hyperlink" Target="https://learn.microsoft.com/azure/web-application-firewall/afds/waf-front-door-best-practices#send-logs-to-microsoft-sentinel" TargetMode="External" Id="rId1638" /><Relationship Type="http://schemas.openxmlformats.org/officeDocument/2006/relationships/hyperlink" Target="https://learn.microsoft.com/azure/reliability/cross-region-replication-azure" TargetMode="External" Id="rId1639" /><Relationship Type="http://schemas.openxmlformats.org/officeDocument/2006/relationships/hyperlink" Target="https://learn.microsoft.com/azure/azure-monitor/logs/data-retention-archive?tabs=portal-1%2Cportal-2#how-retention-and-archiving-work" TargetMode="External" Id="rId1640" /><Relationship Type="http://schemas.openxmlformats.org/officeDocument/2006/relationships/hyperlink" Target="https://learn.microsoft.com/azure/databricks/clusters/cluster-config-best-practices#automatic-termination" TargetMode="External" Id="rId1641" /><Relationship Type="http://schemas.openxmlformats.org/officeDocument/2006/relationships/hyperlink" Target="https://learn.microsoft.com/azure/governance/policy/how-to/guest-configuration-create" TargetMode="External" Id="rId1642" /><Relationship Type="http://schemas.openxmlformats.org/officeDocument/2006/relationships/hyperlink" Target="https://learn.microsoft.com/azure/automation/update-management/overview" TargetMode="External" Id="rId1643" /><Relationship Type="http://schemas.openxmlformats.org/officeDocument/2006/relationships/hyperlink" Target="https://learn.microsoft.com/azure/network-watcher/network-watcher-monitoring-overview" TargetMode="External" Id="rId1644" /><Relationship Type="http://schemas.openxmlformats.org/officeDocument/2006/relationships/hyperlink" Target="https://learn.microsoft.com/azure/azure-resource-manager/management/lock-resources?tabs=json" TargetMode="External" Id="rId1645" /><Relationship Type="http://schemas.openxmlformats.org/officeDocument/2006/relationships/hyperlink" Target="https://learn.microsoft.com/azure/governance/policy/overview" TargetMode="External" Id="rId1646" /><Relationship Type="http://schemas.openxmlformats.org/officeDocument/2006/relationships/hyperlink" Target="https://learn.microsoft.com/azure/service-health/alerts-activity-log-service-notifications-portal" TargetMode="External" Id="rId1647" /><Relationship Type="http://schemas.openxmlformats.org/officeDocument/2006/relationships/hyperlink" Target="https://learn.microsoft.com/azure/azure-monitor/alerts/action-groups" TargetMode="External" Id="rId1648" /><Relationship Type="http://schemas.openxmlformats.org/officeDocument/2006/relationships/hyperlink" Target="https://learn.microsoft.com/azure/azure-monitor/logs/design-logs-deployment" TargetMode="External" Id="rId1649" /><Relationship Type="http://schemas.openxmlformats.org/officeDocument/2006/relationships/hyperlink" Target="https://learn.microsoft.com/azure/cloud-adoption-framework/ready/azure-setup-guide/monitoring-reporting?tabs=AzureMonitor" TargetMode="External" Id="rId1650" /><Relationship Type="http://schemas.openxmlformats.org/officeDocument/2006/relationships/hyperlink" Target="https://learn.microsoft.com/azure/architecture/best-practices/monitoring" TargetMode="External" Id="rId1651" /><Relationship Type="http://schemas.openxmlformats.org/officeDocument/2006/relationships/hyperlink" Target="https://learn.microsoft.com/azure/automation/how-to/region-mappings" TargetMode="External" Id="rId1652" /><Relationship Type="http://schemas.openxmlformats.org/officeDocument/2006/relationships/hyperlink" Target="https://learn.microsoft.com/azure/governance/policy/concepts/guest-configuration" TargetMode="External" Id="rId1653" /><Relationship Type="http://schemas.openxmlformats.org/officeDocument/2006/relationships/hyperlink" Target="https://learn.microsoft.com/azure/cloud-adoption-framework/ready/landing-zone/design-area/management-operational-compliance#monitoring-for-configuration-drift" TargetMode="External" Id="rId1654" /><Relationship Type="http://schemas.openxmlformats.org/officeDocument/2006/relationships/hyperlink" Target="https://learn.microsoft.com/azure/site-recovery/site-recovery-overview" TargetMode="External" Id="rId1655" /><Relationship Type="http://schemas.openxmlformats.org/officeDocument/2006/relationships/hyperlink" Target="https://learn.microsoft.com/azure/architecture/framework/resiliency/backup-and-recovery" TargetMode="External" Id="rId1656" /><Relationship Type="http://schemas.openxmlformats.org/officeDocument/2006/relationships/hyperlink" Target="https://learn.microsoft.com/azure/backup/backup-center-overview" TargetMode="External" Id="rId1657" /><Relationship Type="http://schemas.openxmlformats.org/officeDocument/2006/relationships/hyperlink" Target="https://learn.microsoft.com/azure/reliability/availability-zones-overview" TargetMode="External" Id="rId1658" /><Relationship Type="http://schemas.openxmlformats.org/officeDocument/2006/relationships/hyperlink" Target="https://learn.microsoft.com/azure/virtual-machines/availability" TargetMode="External" Id="rId1659" /><Relationship Type="http://schemas.openxmlformats.org/officeDocument/2006/relationships/hyperlink" Target="https://learn.microsoft.com/azure/load-balancer/load-balancer-overview" TargetMode="External" Id="rId1660" /><Relationship Type="http://schemas.openxmlformats.org/officeDocument/2006/relationships/hyperlink" Target="https://learn.microsoft.com/azure/virtual-machine-scale-sets/overview" TargetMode="External" Id="rId1661" /><Relationship Type="http://schemas.openxmlformats.org/officeDocument/2006/relationships/hyperlink" Target="https://learn.microsoft.com/azure/frontdoor/best-practices#use-latest-version-for-customer-managed-certificates" TargetMode="External" Id="rId1662" /><Relationship Type="http://schemas.openxmlformats.org/officeDocument/2006/relationships/hyperlink" Target="https://learn.microsoft.com/azure/cloud-adoption-framework/ready/landing-zone/design-area/resource-org-management-groups#management-groups-in-the-azure-landing-zone-accelerator" TargetMode="External" Id="rId1663" /><Relationship Type="http://schemas.openxmlformats.org/officeDocument/2006/relationships/hyperlink" Target="https://learn.microsoft.com/azure/application-gateway/overview-v2" TargetMode="External" Id="rId1664" /><Relationship Type="http://schemas.openxmlformats.org/officeDocument/2006/relationships/hyperlink" Target="https://learn.microsoft.com/azure/load-balancer/load-balancer-overview" TargetMode="External" Id="rId1665" /><Relationship Type="http://schemas.openxmlformats.org/officeDocument/2006/relationships/hyperlink" Target="https://learn.microsoft.com/azure/application-gateway/configuration-infrastructure#size-of-the-subnet" TargetMode="External" Id="rId1666" /><Relationship Type="http://schemas.openxmlformats.org/officeDocument/2006/relationships/hyperlink" Target="https://learn.microsoft.com/azure/web-application-firewall/ag/ag-overview" TargetMode="External" Id="rId1667" /><Relationship Type="http://schemas.openxmlformats.org/officeDocument/2006/relationships/hyperlink" Target="https://learn.microsoft.com/azure/web-application-firewall/ag/ag-overview" TargetMode="External" Id="rId1668" /><Relationship Type="http://schemas.openxmlformats.org/officeDocument/2006/relationships/hyperlink" Target="https://github.com/Azure/fta-resiliencyplaybooks/blob/main/pass-foudations-playbooks-ADB_v1.docx" TargetMode="External" Id="rId1669" /><Relationship Type="http://schemas.openxmlformats.org/officeDocument/2006/relationships/hyperlink" Target="https://github.com/databrickslabs/databricks-sync" TargetMode="External" Id="rId1670" /><Relationship Type="http://schemas.openxmlformats.org/officeDocument/2006/relationships/hyperlink" Target="https://learn.microsoft.com/azure/databricks/security/secrets/secret-scopes" TargetMode="External" Id="rId1671" /><Relationship Type="http://schemas.openxmlformats.org/officeDocument/2006/relationships/hyperlink" Target="https://techcommunity.microsoft.com/t5/fasttrack-for-azure/sharing-metadata-across-different-databricks-workspaces-using/ba-p/3679757" TargetMode="External" Id="rId1672" /><Relationship Type="http://schemas.openxmlformats.org/officeDocument/2006/relationships/hyperlink" Target="https://techcommunity.microsoft.com/t5/fasttrack-for-azure/disaster-recovery-strategy-in-azure-databricks-using-the-hive/ba-p/3684581" TargetMode="External" Id="rId1673" /><Relationship Type="http://schemas.openxmlformats.org/officeDocument/2006/relationships/hyperlink" Target="https://www.databricks.com/blog/2021/04/20/attack-of-the-delta-clones-against-disaster-recovery-availability-complexity.html" TargetMode="External" Id="rId1674" /><Relationship Type="http://schemas.openxmlformats.org/officeDocument/2006/relationships/hyperlink" Target="https://techcommunity.microsoft.com/t5/azure-paas-blog/download-the-blob-using-secondary-endpoint-in-ragrs-storage/ba-p/2403750" TargetMode="External" Id="rId1675" /><Relationship Type="http://schemas.openxmlformats.org/officeDocument/2006/relationships/hyperlink" Target="https://learn.microsoft.com/azure/databricks/dev-tools/index-ci-cd" TargetMode="External" Id="rId1676" /><Relationship Type="http://schemas.openxmlformats.org/officeDocument/2006/relationships/hyperlink" Target="https://learn.microsoft.com/azure/databricks/administration-guide/disaster-recovery" TargetMode="External" Id="rId1677" /><Relationship Type="http://schemas.openxmlformats.org/officeDocument/2006/relationships/hyperlink" Target="https://github.com/databrickslabs/migrate" TargetMode="External" Id="rId1678" /><Relationship Type="http://schemas.openxmlformats.org/officeDocument/2006/relationships/hyperlink" Target="https://learn.microsoft.com/azure/event-hubs/transport-layer-security-configure-minimum-version" TargetMode="External" Id="rId1679" /><Relationship Type="http://schemas.openxmlformats.org/officeDocument/2006/relationships/hyperlink" Target="https://learn.microsoft.com/azure/synapse-analytics/synapse-service-identity?context=%2Fazure%2Fsynapse-analytics%2Fcontext%2Fcontext" TargetMode="External" Id="rId1680" /><Relationship Type="http://schemas.openxmlformats.org/officeDocument/2006/relationships/hyperlink" Target="https://learn.microsoft.com/azure/event-hubs/configure-customer-managed-key?tabs=Key-Vault" TargetMode="External" Id="rId1681" /><Relationship Type="http://schemas.openxmlformats.org/officeDocument/2006/relationships/hyperlink" Target="https://learn.microsoft.com/azure/synapse-analytics/security/synapse-workspace-understand-what-role-you-need" TargetMode="External" Id="rId1682" /><Relationship Type="http://schemas.openxmlformats.org/officeDocument/2006/relationships/hyperlink" Target="https://learn.microsoft.com/sql/relational-databases/security/row-level-security?view=sql-server-ver16&amp;context=%2Fazure%2Fsynapse-analytics%2Fcontext%2Fcontext" TargetMode="External" Id="rId1683" /><Relationship Type="http://schemas.openxmlformats.org/officeDocument/2006/relationships/hyperlink" Target="https://learn.microsoft.com/azure/synapse-analytics/security/synapse-workspace-managed-vnet?view=sql-server-ver16" TargetMode="External" Id="rId1684" /><Relationship Type="http://schemas.openxmlformats.org/officeDocument/2006/relationships/hyperlink" Target="https://learn.microsoft.com/azure/synapse-analytics/security/synapse-workspace-managed-private-endpoints?view=sql-server-ver16" TargetMode="External" Id="rId1685" /><Relationship Type="http://schemas.openxmlformats.org/officeDocument/2006/relationships/hyperlink" Target="https://learn.microsoft.com/azure/synapse-analytics/security/synapse-workspace-ip-firewall" TargetMode="External" Id="rId1686" /><Relationship Type="http://schemas.openxmlformats.org/officeDocument/2006/relationships/hyperlink" Target="https://learn.microsoft.com/azure/data-factory/create-self-hosted-integration-runtime?tabs=data-factory" TargetMode="External" Id="rId1687" /><Relationship Type="http://schemas.openxmlformats.org/officeDocument/2006/relationships/hyperlink" Target="https://learn.microsoft.com/azure/synapse-analytics/security/how-to-create-a-workspace-with-data-exfiltration-protection" TargetMode="External" Id="rId1688" /><Relationship Type="http://schemas.openxmlformats.org/officeDocument/2006/relationships/hyperlink" Target="https://learn.microsoft.com/azure/event-hubs/authenticate-shared-access-signature" TargetMode="External" Id="rId1689" /><Relationship Type="http://schemas.openxmlformats.org/officeDocument/2006/relationships/hyperlink" Target="https://learn.microsoft.com/azure/event-hubs/authorize-access-azure-active-directory" TargetMode="External" Id="rId1690" /><Relationship Type="http://schemas.openxmlformats.org/officeDocument/2006/relationships/hyperlink" Target="https://learn.microsoft.com/azure/synapse-analytics/security/workspaces-encryption" TargetMode="External" Id="rId1691" /><Relationship Type="http://schemas.openxmlformats.org/officeDocument/2006/relationships/hyperlink" Target="https://learn.microsoft.com/azure/synapse-analytics/guidance/security-white-paper-data-protection#data-in-transit" TargetMode="External" Id="rId1692" /><Relationship Type="http://schemas.openxmlformats.org/officeDocument/2006/relationships/hyperlink" Target="https://learn.microsoft.com/azure/event-hubs/private-link-service" TargetMode="External" Id="rId1693" /><Relationship Type="http://schemas.openxmlformats.org/officeDocument/2006/relationships/hyperlink" Target="https://learn.microsoft.com/azure/data-factory/how-to-use-azure-key-vault-secrets-pipeline-activities" TargetMode="External" Id="rId1694" /><Relationship Type="http://schemas.openxmlformats.org/officeDocument/2006/relationships/hyperlink" Target="https://learn.microsoft.com/fabric/security/permission-model" TargetMode="External" Id="rId1695" /><Relationship Type="http://schemas.openxmlformats.org/officeDocument/2006/relationships/hyperlink" Target="https://learn.microsoft.com/fabric/onelake/security/data-access-control-model" TargetMode="External" Id="rId1696" /><Relationship Type="http://schemas.openxmlformats.org/officeDocument/2006/relationships/hyperlink" Target="https://learn.microsoft.com/fabric/onelake/security/data-access-control-model#shortcuts" TargetMode="External" Id="rId1697" /><Relationship Type="http://schemas.openxmlformats.org/officeDocument/2006/relationships/hyperlink" Target="https://learn.microsoft.com/fabric/get-started/share-items" TargetMode="External" Id="rId1698" /><Relationship Type="http://schemas.openxmlformats.org/officeDocument/2006/relationships/hyperlink" Target="https://learn.microsoft.com/fabric/data-warehouse/tutorial-row-level-security" TargetMode="External" Id="rId1699" /><Relationship Type="http://schemas.openxmlformats.org/officeDocument/2006/relationships/hyperlink" Target="https://learn.microsoft.com/fabric/security/service-admin-row-level-security" TargetMode="External" Id="rId1700" /><Relationship Type="http://schemas.openxmlformats.org/officeDocument/2006/relationships/hyperlink" Target="https://learn.microsoft.com/azure/data-factory/data-factory-service-identity" TargetMode="External" Id="rId1701" /><Relationship Type="http://schemas.openxmlformats.org/officeDocument/2006/relationships/hyperlink" Target="https://learn.microsoft.com/fabric/security/workspace-identity" TargetMode="External" Id="rId1702" /><Relationship Type="http://schemas.openxmlformats.org/officeDocument/2006/relationships/hyperlink" Target="https://learn.microsoft.com/fabric/security/workspace-identity-authenticate#step-2-grant-the-identity-permissions-on-the-storage-account" TargetMode="External" Id="rId1703" /><Relationship Type="http://schemas.openxmlformats.org/officeDocument/2006/relationships/hyperlink" Target="https://learn.microsoft.com/fabric/security/security-trusted-workspace-access" TargetMode="External" Id="rId1704" /><Relationship Type="http://schemas.openxmlformats.org/officeDocument/2006/relationships/hyperlink" Target="https://learn.microsoft.com/fabric/security/security-managed-vnets-fabric-overview" TargetMode="External" Id="rId1705" /><Relationship Type="http://schemas.openxmlformats.org/officeDocument/2006/relationships/hyperlink" Target="https://learn.microsoft.com/fabric/security/security-managed-private-endpoints-overview" TargetMode="External" Id="rId1706" /><Relationship Type="http://schemas.openxmlformats.org/officeDocument/2006/relationships/hyperlink" Target="https://learn.microsoft.com/azure/data-factory/managed-virtual-network-private-endpoint#managed-private-endpoints" TargetMode="External" Id="rId1707" /><Relationship Type="http://schemas.openxmlformats.org/officeDocument/2006/relationships/hyperlink" Target="https://learn.microsoft.com/fabric/security/security-private-links-use" TargetMode="External" Id="rId1708" /><Relationship Type="http://schemas.openxmlformats.org/officeDocument/2006/relationships/hyperlink" Target="https://learn.microsoft.com/fabric/security/security-conditional-access" TargetMode="External" Id="rId1709" /><Relationship Type="http://schemas.openxmlformats.org/officeDocument/2006/relationships/hyperlink" Target="https://learn.microsoft.com/fabric/security/security-service-tags" TargetMode="External" Id="rId1710" /><Relationship Type="http://schemas.openxmlformats.org/officeDocument/2006/relationships/hyperlink" Target="https://learn.microsoft.com/fabric/security/fabric-allow-list-urls" TargetMode="External" Id="rId1711" /><Relationship Type="http://schemas.openxmlformats.org/officeDocument/2006/relationships/hyperlink" Target="https://learn.microsoft.com/fabric/security/power-bi-allow-list-urls" TargetMode="External" Id="rId1712" /><Relationship Type="http://schemas.openxmlformats.org/officeDocument/2006/relationships/hyperlink" Target="https://learn.microsoft.com/data-integration/gateway/service-gateway-install" TargetMode="External" Id="rId1713" /><Relationship Type="http://schemas.openxmlformats.org/officeDocument/2006/relationships/hyperlink" Target="https://learn.microsoft.com/azure/data-factory/data-factory-private-link" TargetMode="External" Id="rId1714" /><Relationship Type="http://schemas.openxmlformats.org/officeDocument/2006/relationships/hyperlink" Target="https://learn.microsoft.com/azure/data-factory/enable-customer-managed-key" TargetMode="External" Id="rId1715" /><Relationship Type="http://schemas.openxmlformats.org/officeDocument/2006/relationships/hyperlink" Target="https://learn.microsoft.com/azure/data-factory/store-credentials-in-key-vault, https:/learn.microsoft.com/azure/data-factory/how-to-use-azure-key-vault-secrets-pipeline-activities" TargetMode="External" Id="rId1716" /><Relationship Type="http://schemas.openxmlformats.org/officeDocument/2006/relationships/hyperlink" Target="https://learn.microsoft.com/azure/data-factory/how-to-use-azure-key-vault-secrets-pipeline-activities" TargetMode="External" Id="rId1717" /><Relationship Type="http://schemas.openxmlformats.org/officeDocument/2006/relationships/hyperlink" Target="https://learn.microsoft.com/azure/data-factory/encrypt-credentials-self-hosted-integration-runtime" TargetMode="External" Id="rId1718" /><Relationship Type="http://schemas.openxmlformats.org/officeDocument/2006/relationships/hyperlink" Target="https://learn.microsoft.com/azure/role-based-access-control/best-practices" TargetMode="External" Id="rId1719" /><Relationship Type="http://schemas.openxmlformats.org/officeDocument/2006/relationships/hyperlink" Target="https://learn.microsoft.com/purview/classic-data-governance-permissions#roles,  https://learn.microsoft.com/azure/role-based-access-control/best-practices" TargetMode="External" Id="rId1720" /><Relationship Type="http://schemas.openxmlformats.org/officeDocument/2006/relationships/hyperlink" Target="https://learn.microsoft.com/azure/active-directory/governance/entitlement-management-overview" TargetMode="External" Id="rId1721" /><Relationship Type="http://schemas.openxmlformats.org/officeDocument/2006/relationships/hyperlink" Target="https://learn.microsoft.com/purview/catalog-private-link-end-to-end" TargetMode="External" Id="rId1722" /><Relationship Type="http://schemas.openxmlformats.org/officeDocument/2006/relationships/hyperlink" Target="https://learn.microsoft.com/purview/catalog-private-link-end-to-end#firewalls-to-restrict-public-access" TargetMode="External" Id="rId1723" /><Relationship Type="http://schemas.openxmlformats.org/officeDocument/2006/relationships/hyperlink" Target="https://learn.microsoft.com/purview/concept-best-practices-security#use-network-security-groups" TargetMode="External" Id="rId1724" /><Relationship Type="http://schemas.openxmlformats.org/officeDocument/2006/relationships/hyperlink" Target="https://learn.microsoft.com/azure/firewall/overview" TargetMode="External" Id="rId1725" /><Relationship Type="http://schemas.openxmlformats.org/officeDocument/2006/relationships/hyperlink" Target="https://learn.microsoft.com/purview/concept-best-practices-network" TargetMode="External" Id="rId1726" /><Relationship Type="http://schemas.openxmlformats.org/officeDocument/2006/relationships/hyperlink" Target="https://learn.microsoft.com/azure/private-link/disable-private-endpoint-network-policy, https:/learn.microsoft.com/purview/concept-best-practices-security#use-network-security-groups" TargetMode="External" Id="rId1727" /><Relationship Type="http://schemas.openxmlformats.org/officeDocument/2006/relationships/hyperlink" Target="https://learn.microsoft.com/entra/identity/role-based-access-control/security-emergency-access" TargetMode="External" Id="rId1728" /><Relationship Type="http://schemas.openxmlformats.org/officeDocument/2006/relationships/hyperlink" Target="https://learn.microsoft.com/azure/databricks/security/auth/#single-sign-on" TargetMode="External" Id="rId1729" /><Relationship Type="http://schemas.openxmlformats.org/officeDocument/2006/relationships/hyperlink" Target="https://learn.microsoft.com/azure/databricks/admin/access-control/tokens" TargetMode="External" Id="rId1730" /><Relationship Type="http://schemas.openxmlformats.org/officeDocument/2006/relationships/hyperlink" Target="https://learn.microsoft.com/azure/databricks/admin/users-groups/scim/" TargetMode="External" Id="rId1731" /><Relationship Type="http://schemas.openxmlformats.org/officeDocument/2006/relationships/hyperlink" Target="https://learn.microsoft.com/azure/databricks/admin/workspace-settings/restrict-workspace-admins" TargetMode="External" Id="rId1732" /><Relationship Type="http://schemas.openxmlformats.org/officeDocument/2006/relationships/hyperlink" Target="https://learn.microsoft.com/azure/databricks/security/auth/access-control/" TargetMode="External" Id="rId1733" /><Relationship Type="http://schemas.openxmlformats.org/officeDocument/2006/relationships/hyperlink" Target="https://learn.microsoft.com/azure/databricks/security/keys/customer-managed-keys" TargetMode="External" Id="rId1734" /><Relationship Type="http://schemas.openxmlformats.org/officeDocument/2006/relationships/hyperlink" Target="https://learn.microsoft.com/azure/databricks/security/keys/customer-managed-keys" TargetMode="External" Id="rId1735" /><Relationship Type="http://schemas.openxmlformats.org/officeDocument/2006/relationships/hyperlink" Target="https://learn.microsoft.com/azure/databricks/security/network/front-end/ip-access-list" TargetMode="External" Id="rId1736" /><Relationship Type="http://schemas.openxmlformats.org/officeDocument/2006/relationships/hyperlink" Target="https://learn.microsoft.com/azure/databricks/security/network/classic/private-link" TargetMode="External" Id="rId1737" /><Relationship Type="http://schemas.openxmlformats.org/officeDocument/2006/relationships/hyperlink" Target="https://learn.microsoft.com/en-us/azure/logic-apps/single-tenant-overview-compare" TargetMode="External" Id="rId1738" /><Relationship Type="http://schemas.openxmlformats.org/officeDocument/2006/relationships/hyperlink" Target="https://learn.microsoft.com/en-us/azure/logic-apps/set-up-zone-redundancy-availability-zones?tabs=standard#next-steps" TargetMode="External" Id="rId173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40" /><Relationship Type="http://schemas.openxmlformats.org/officeDocument/2006/relationships/hyperlink" Target="https://learn.microsoft.com/en-us/azure/app-service/environment/intro" TargetMode="External" Id="rId1741" /><Relationship Type="http://schemas.openxmlformats.org/officeDocument/2006/relationships/hyperlink" Target="https://learn.microsoft.com/en-us/training/modules/deploy-azure-functions/" TargetMode="External" Id="rId1742" /><Relationship Type="http://schemas.openxmlformats.org/officeDocument/2006/relationships/hyperlink" Target="https://learn.microsoft.com/en-us/azure/iot-dps/iot-dps-ha-dr#high-availability" TargetMode="External" Id="rId1743" /><Relationship Type="http://schemas.openxmlformats.org/officeDocument/2006/relationships/hyperlink" Target="https://learn.microsoft.com/en-us/azure/iot-dps/iot-dps-ha-dr#high-availability" TargetMode="External" Id="rId17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45" /><Relationship Type="http://schemas.openxmlformats.org/officeDocument/2006/relationships/hyperlink" Target="https://learn.microsoft.com/en-us/azure/app-service/environment/intro" TargetMode="External" Id="rId1746" /><Relationship Type="http://schemas.openxmlformats.org/officeDocument/2006/relationships/hyperlink" Target="https://learn.microsoft.com/azure/event-hubs/configure-customer-managed-key" TargetMode="External" Id="rId1747" /><Relationship Type="http://schemas.openxmlformats.org/officeDocument/2006/relationships/hyperlink" Target="https://learn.microsoft.com/azure/event-hubs/transport-layer-security-configure-minimum-version" TargetMode="External" Id="rId1748" /><Relationship Type="http://schemas.openxmlformats.org/officeDocument/2006/relationships/hyperlink" Target="https://learn.microsoft.com/azure/event-hubs/authorize-access-shared-access-signature#shared-access-authorization-policies" TargetMode="External" Id="rId1749" /><Relationship Type="http://schemas.openxmlformats.org/officeDocument/2006/relationships/hyperlink" Target="https://learn.microsoft.com/azure/event-hubs/authenticate-managed-identity?tabs=latest" TargetMode="External" Id="rId1750" /><Relationship Type="http://schemas.openxmlformats.org/officeDocument/2006/relationships/hyperlink" Target="https://learn.microsoft.com/azure/event-hubs/authorize-access-azure-active-directory#azure-built-in-roles-for-azure-event-hubs" TargetMode="External" Id="rId1751" /><Relationship Type="http://schemas.openxmlformats.org/officeDocument/2006/relationships/hyperlink" Target="https://learn.microsoft.com/azure/event-hubs/monitor-event-hubs-reference" TargetMode="External" Id="rId1752" /><Relationship Type="http://schemas.openxmlformats.org/officeDocument/2006/relationships/hyperlink" Target="https://learn.microsoft.com/azure/event-hubs/private-link-service" TargetMode="External" Id="rId1753" /><Relationship Type="http://schemas.openxmlformats.org/officeDocument/2006/relationships/hyperlink" Target="https://learn.microsoft.com/azure/event-hubs/event-hubs-ip-filtering" TargetMode="External" Id="rId1754" /><Relationship Type="http://schemas.openxmlformats.org/officeDocument/2006/relationships/hyperlink" Target="https://github.com/Azure/fta-resiliencyplaybooks/blob/main/paas-foundations-playbooks-AEH_v1.docx" TargetMode="External" Id="rId1755" /><Relationship Type="http://schemas.openxmlformats.org/officeDocument/2006/relationships/hyperlink" Target="https://learn.microsoft.com/azure/event-hubs/event-hubs-premium-overview#high-availability-with-availability-zones" TargetMode="External" Id="rId1756" /><Relationship Type="http://schemas.openxmlformats.org/officeDocument/2006/relationships/hyperlink" Target="https://learn.microsoft.com/azure/event-hubs/compare-tiers" TargetMode="External" Id="rId1757" /><Relationship Type="http://schemas.openxmlformats.org/officeDocument/2006/relationships/hyperlink" Target="https://learn.microsoft.com/azure/event-hubs/event-hubs-geo-dr?tabs=portal" TargetMode="External" Id="rId1758" /><Relationship Type="http://schemas.openxmlformats.org/officeDocument/2006/relationships/hyperlink" Target="https://learn.microsoft.com/azure/event-hubs/event-hubs-federation-overview" TargetMode="External" Id="rId1759" /><Relationship Type="http://schemas.openxmlformats.org/officeDocument/2006/relationships/hyperlink" Target="https://learn.microsoft.com/azure/architecture/serverless/event-hubs-functions/resilient-design" TargetMode="External" Id="rId1760" /><Relationship Type="http://schemas.openxmlformats.org/officeDocument/2006/relationships/hyperlink" Target="https://learn.microsoft.com/entra/identity-platform/msal-acquire-cache-tokens" TargetMode="External" Id="rId1761" /><Relationship Type="http://schemas.openxmlformats.org/officeDocument/2006/relationships/hyperlink" Target="https://learn.microsoft.com/azure/active-directory-b2c/deploy-custom-policies-devops" TargetMode="External" Id="rId1762" /><Relationship Type="http://schemas.openxmlformats.org/officeDocument/2006/relationships/hyperlink" Target="https://learn.microsoft.com/entra/architecture/resilient-end-user-experience#use-a-content-delivery-network" TargetMode="External" Id="rId1763" /><Relationship Type="http://schemas.openxmlformats.org/officeDocument/2006/relationships/hyperlink" Target="https://learn.microsoft.com/entra/identity/monitoring-health/reference-sla-performance" TargetMode="External" Id="rId1764" /><Relationship Type="http://schemas.openxmlformats.org/officeDocument/2006/relationships/hyperlink" Target="https://azure.microsoft.com/blog/setting-up-active-directory-for-a-disaster-recovery-environment-2/" TargetMode="External" Id="rId1765" /><Relationship Type="http://schemas.openxmlformats.org/officeDocument/2006/relationships/hyperlink" Target="https://azure.microsoft.com/blog/setting-up-active-directory-for-a-disaster-recovery-environment-2/" TargetMode="External" Id="rId1766" /><Relationship Type="http://schemas.openxmlformats.org/officeDocument/2006/relationships/hyperlink" Target="https://azure.microsoft.com/blog/setting-up-active-directory-for-a-disaster-recovery-environment-2/" TargetMode="External" Id="rId1767" /><Relationship Type="http://schemas.openxmlformats.org/officeDocument/2006/relationships/hyperlink" Target="https://learn.microsoft.com/entra/identity/domain-services/tutorial-perform-disaster-recovery-drill" TargetMode="External" Id="rId1768" /><Relationship Type="http://schemas.openxmlformats.org/officeDocument/2006/relationships/hyperlink" Target="https://learn.microsoft.com/entra/identity/domain-services/tutorial-perform-disaster-recovery-drill" TargetMode="External" Id="rId1769" /><Relationship Type="http://schemas.openxmlformats.org/officeDocument/2006/relationships/hyperlink" Target="https://learn.microsoft.com/azure/iot-hub/iot-hub-ha-dr#availability-zones" TargetMode="External" Id="rId1770" /><Relationship Type="http://schemas.openxmlformats.org/officeDocument/2006/relationships/hyperlink" Target="https://learn.microsoft.com/azure/iot-hub/iot-hub-ha-dr#microsoft-initiated-failover" TargetMode="External" Id="rId1771" /><Relationship Type="http://schemas.openxmlformats.org/officeDocument/2006/relationships/hyperlink" Target="https://learn.microsoft.com/azure/iot-hub/iot-hub-ha-dr#cross-region-dr" TargetMode="External" Id="rId1772" /><Relationship Type="http://schemas.openxmlformats.org/officeDocument/2006/relationships/hyperlink" Target="https://learn.microsoft.com/azure/iot-hub/iot-hub-ha-dr#microsoft-initiated-failover" TargetMode="External" Id="rId1773" /><Relationship Type="http://schemas.openxmlformats.org/officeDocument/2006/relationships/hyperlink" Target="https://learn.microsoft.com/azure/iot-hub/iot-hub-ha-dr#failback" TargetMode="External" Id="rId1774" /><Relationship Type="http://schemas.openxmlformats.org/officeDocument/2006/relationships/hyperlink" Target="https://learn.microsoft.com/azure/key-vault/general/best-practices" TargetMode="External" Id="rId1775" /><Relationship Type="http://schemas.openxmlformats.org/officeDocument/2006/relationships/hyperlink" Target="https://learn.microsoft.com/azure/key-vault/general/disaster-recovery-guidance" TargetMode="External" Id="rId1776" /><Relationship Type="http://schemas.openxmlformats.org/officeDocument/2006/relationships/hyperlink" Target="https://learn.microsoft.com/azure/key-vault/general/disaster-recovery-guidance#data-replication" TargetMode="External" Id="rId1777" /><Relationship Type="http://schemas.openxmlformats.org/officeDocument/2006/relationships/hyperlink" Target="https://learn.microsoft.com/azure/key-vault/general/disaster-recovery-guidance#failover-across-regions" TargetMode="External" Id="rId1778" /><Relationship Type="http://schemas.openxmlformats.org/officeDocument/2006/relationships/hyperlink" Target="https://learn.microsoft.com/azure/key-vault/general/backup?tabs=azure-cli#design-considerations" TargetMode="External" Id="rId1779" /><Relationship Type="http://schemas.openxmlformats.org/officeDocument/2006/relationships/hyperlink" Target="https://learn.microsoft.com/azure/key-vault/general/soft-delete-overview" TargetMode="External" Id="rId1780" /><Relationship Type="http://schemas.openxmlformats.org/officeDocument/2006/relationships/hyperlink" Target="https://learn.microsoft.com/azure/key-vault/general/soft-delete-overview" TargetMode="External" Id="rId1781" /><Relationship Type="http://schemas.openxmlformats.org/officeDocument/2006/relationships/hyperlink" Target="https://learn.microsoft.com/azure/key-vault/general/backup?tabs=azure-cli#limitations" TargetMode="External" Id="rId1782" /><Relationship Type="http://schemas.openxmlformats.org/officeDocument/2006/relationships/hyperlink" Target="https://learn.microsoft.com/azure/key-vault/general/backup?tabs=azure-cli#limitations" TargetMode="External" Id="rId1783" /><Relationship Type="http://schemas.openxmlformats.org/officeDocument/2006/relationships/hyperlink" Target="https://learn.microsoft.com/azure/key-vault/general/soft-delete-overview#purge-protection" TargetMode="External" Id="rId1784" /><Relationship Type="http://schemas.openxmlformats.org/officeDocument/2006/relationships/hyperlink" Target="https://learn.microsoft.com/azure/key-vault/general/rbac-guide?tabs=azure-cli" TargetMode="External" Id="rId1785" /><Relationship Type="http://schemas.openxmlformats.org/officeDocument/2006/relationships/hyperlink" Target="https://learn.microsoft.com/azure/logic-apps/single-tenant-overview-compare" TargetMode="External" Id="rId1786" /><Relationship Type="http://schemas.openxmlformats.org/officeDocument/2006/relationships/hyperlink" Target="https://learn.microsoft.com/azure/logic-apps/set-up-zone-redundancy-availability-zones?tabs=standard#next-steps" TargetMode="External" Id="rId1787" /><Relationship Type="http://schemas.openxmlformats.org/officeDocument/2006/relationships/hyperlink" Target="https://learn.microsoft.com/azure/logic-apps/business-continuity-disaster-recovery-guidance?toc=%2Fazure%2Freliability%2Ftoc.json&amp;bc=%2Fazure%2Freliability%2Fbreadcrumb%2Ftoc.json" TargetMode="External" Id="rId1788" /><Relationship Type="http://schemas.openxmlformats.org/officeDocument/2006/relationships/hyperlink" Target="https://learn.microsoft.com/azure/app-service/environment/intro" TargetMode="External" Id="rId1789" /><Relationship Type="http://schemas.openxmlformats.org/officeDocument/2006/relationships/hyperlink" Target="https://learn.microsoft.com/training/modules/deploy-azure-functions/" TargetMode="External" Id="rId1790" /><Relationship Type="http://schemas.openxmlformats.org/officeDocument/2006/relationships/hyperlink" Target="https://learn.microsoft.com/azure/mysql/flexible-server/overview" TargetMode="External" Id="rId1791" /><Relationship Type="http://schemas.openxmlformats.org/officeDocument/2006/relationships/hyperlink" Target="https://learn.microsoft.com/azure/mysql/flexible-server/overview#high-availability-within-and-across-availability-zones" TargetMode="External" Id="rId1792" /><Relationship Type="http://schemas.openxmlformats.org/officeDocument/2006/relationships/hyperlink" Target="https://learn.microsoft.com/azure/mysql/flexible-server/overview#setup-hybrid-or-multi-cloud-data-synchronization-with-data-in-replication" TargetMode="External" Id="rId1793" /><Relationship Type="http://schemas.openxmlformats.org/officeDocument/2006/relationships/hyperlink" Target="https://learn.microsoft.com/azure/application-gateway/overview-v2" TargetMode="External" Id="rId1794" /><Relationship Type="http://schemas.openxmlformats.org/officeDocument/2006/relationships/hyperlink" Target="https://learn.microsoft.com/azure/load-balancer/load-balancer-overview" TargetMode="External" Id="rId1795" /><Relationship Type="http://schemas.openxmlformats.org/officeDocument/2006/relationships/hyperlink" Target="https://learn.microsoft.com/azure/load-balancer/load-balancer-standard-availability-zones" TargetMode="External" Id="rId1796" /><Relationship Type="http://schemas.openxmlformats.org/officeDocument/2006/relationships/hyperlink" Target="https://learn.microsoft.com/azure/application-gateway/configuration-infrastructure#size-of-the-subnet" TargetMode="External" Id="rId1797" /><Relationship Type="http://schemas.openxmlformats.org/officeDocument/2006/relationships/hyperlink" Target="https://learn.microsoft.com/azure/web-application-firewall/ag/ag-overview" TargetMode="External" Id="rId1798" /><Relationship Type="http://schemas.openxmlformats.org/officeDocument/2006/relationships/hyperlink" Target="https://learn.microsoft.com/azure/application-gateway/tutorial-protect-application-gateway-ddos" TargetMode="External" Id="rId1799" /><Relationship Type="http://schemas.openxmlformats.org/officeDocument/2006/relationships/hyperlink" Target="https://learn.microsoft.com/azure/application-gateway/application-gateway-autoscaling-zone-redundant" TargetMode="External" Id="rId1800" /><Relationship Type="http://schemas.openxmlformats.org/officeDocument/2006/relationships/hyperlink" Target="https://learn.microsoft.com/azure/reliability/migrate-app-gateway-v2" TargetMode="External" Id="rId1801" /><Relationship Type="http://schemas.openxmlformats.org/officeDocument/2006/relationships/hyperlink" Target="https://learn.microsoft.com/azure/ddos-protection/ddos-protection-overview" TargetMode="External" Id="rId1802" /><Relationship Type="http://schemas.openxmlformats.org/officeDocument/2006/relationships/hyperlink" Target="https://learn.microsoft.com/azure/web-application-firewall/ag/ag-overview" TargetMode="External" Id="rId1803" /><Relationship Type="http://schemas.openxmlformats.org/officeDocument/2006/relationships/hyperlink" Target="https://learn.microsoft.com/azure/active-directory/app-proxy/application-proxy#how-application-proxy-works" TargetMode="External" Id="rId1804" /><Relationship Type="http://schemas.openxmlformats.org/officeDocument/2006/relationships/hyperlink" Target="https://learn.microsoft.com/azure/active-directory/app-proxy/application-proxy#how-application-proxy-works" TargetMode="External" Id="rId1805" /><Relationship Type="http://schemas.openxmlformats.org/officeDocument/2006/relationships/hyperlink" Target="https://learn.microsoft.com/azure/nat-gateway/nat-overview#outbound-connectivity" TargetMode="External" Id="rId1806" /><Relationship Type="http://schemas.openxmlformats.org/officeDocument/2006/relationships/hyperlink" Target="https://learn.microsoft.com/azure/web-application-firewall/ag/bot-protection" TargetMode="External" Id="rId1807" /><Relationship Type="http://schemas.openxmlformats.org/officeDocument/2006/relationships/hyperlink" Target="https://learn.microsoft.com/azure/web-application-firewall/ag/application-gateway-waf-request-size-limits#request-body-inspection" TargetMode="External" Id="rId1808" /><Relationship Type="http://schemas.openxmlformats.org/officeDocument/2006/relationships/hyperlink" Target="https://learn.microsoft.com/azure/web-application-firewall/ag/best-practices#tune-your-waf" TargetMode="External" Id="rId1809" /><Relationship Type="http://schemas.openxmlformats.org/officeDocument/2006/relationships/hyperlink" Target="https://learn.microsoft.com/azure/web-application-firewall/ag/policy-overview?source=recommendations" TargetMode="External" Id="rId1810" /><Relationship Type="http://schemas.openxmlformats.org/officeDocument/2006/relationships/hyperlink" Target="https://learn.microsoft.com/azure/web-application-firewall/ag/rate-limiting-overview" TargetMode="External" Id="rId1811" /><Relationship Type="http://schemas.openxmlformats.org/officeDocument/2006/relationships/hyperlink" Target="https://learn.microsoft.com/azure/web-application-firewall/ag/rate-limiting-overview#rate-limiting-details" TargetMode="External" Id="rId1812" /><Relationship Type="http://schemas.openxmlformats.org/officeDocument/2006/relationships/hyperlink" Target="https://learn.microsoft.com/azure/web-application-firewall/ag/best-practices#geo-filtering-best-practices" TargetMode="External" Id="rId1813" /><Relationship Type="http://schemas.openxmlformats.org/officeDocument/2006/relationships/hyperlink" Target="https://learn.microsoft.com/azure/web-application-firewall/ag/geomatch-custom-rules" TargetMode="External" Id="rId1814" /><Relationship Type="http://schemas.openxmlformats.org/officeDocument/2006/relationships/hyperlink" Target="https://learn.microsoft.com/azure/web-application-firewall/ag/best-practices#use-the-latest-ruleset-versions" TargetMode="External" Id="rId1815" /><Relationship Type="http://schemas.openxmlformats.org/officeDocument/2006/relationships/hyperlink" Target="https://learn.microsoft.com/azure/web-application-firewall/ag/best-practices#add-diagnostic-settings-to-save-your-wafs-logs" TargetMode="External" Id="rId1816" /><Relationship Type="http://schemas.openxmlformats.org/officeDocument/2006/relationships/hyperlink" Target="https://learn.microsoft.com/azure/web-application-firewall/ag/best-practices#send-logs-to-microsoft-sentinel" TargetMode="External" Id="rId1817" /><Relationship Type="http://schemas.openxmlformats.org/officeDocument/2006/relationships/hyperlink" Target="https://learn.microsoft.com/azure/web-application-firewall/ag/best-practices#define-your-waf-configuration-as-code" TargetMode="External" Id="rId1818" /><Relationship Type="http://schemas.openxmlformats.org/officeDocument/2006/relationships/hyperlink" Target="https://learn.microsoft.com/azure/web-application-firewall/ag/policy-overview" TargetMode="External" Id="rId1819" /><Relationship Type="http://schemas.openxmlformats.org/officeDocument/2006/relationships/hyperlink" Target="https://learn.microsoft.com/azure/virtual-wan/scenario-secured-hub-app-gateway" TargetMode="External" Id="rId1820" /><Relationship Type="http://schemas.openxmlformats.org/officeDocument/2006/relationships/hyperlink" Target="https://learn.microsoft.com/azure/application-gateway/ssl-overview" TargetMode="External" Id="rId1821" /><Relationship Type="http://schemas.openxmlformats.org/officeDocument/2006/relationships/hyperlink" Target="https://learn.microsoft.com/azure/web-application-firewall/overview" TargetMode="External" Id="rId1822" /><Relationship Type="http://schemas.openxmlformats.org/officeDocument/2006/relationships/hyperlink" Target="https://learn.microsoft.com/azure/application-gateway/redirect-overview" TargetMode="External" Id="rId1823" /><Relationship Type="http://schemas.openxmlformats.org/officeDocument/2006/relationships/hyperlink" Target="https://learn.microsoft.com/azure/application-gateway/how-application-gateway-works#modifications-to-the-request" TargetMode="External" Id="rId1824" /><Relationship Type="http://schemas.openxmlformats.org/officeDocument/2006/relationships/hyperlink" Target="https://learn.microsoft.com/azure/application-gateway/configuration-http-settings" TargetMode="External" Id="rId1825" /><Relationship Type="http://schemas.openxmlformats.org/officeDocument/2006/relationships/hyperlink" Target="https://learn.microsoft.com/azure/application-gateway/custom-error" TargetMode="External" Id="rId1826" /><Relationship Type="http://schemas.openxmlformats.org/officeDocument/2006/relationships/hyperlink" Target="https://learn.microsoft.com/azure/application-gateway/rewrite-http-headers-url" TargetMode="External" Id="rId1827" /><Relationship Type="http://schemas.openxmlformats.org/officeDocument/2006/relationships/hyperlink" Target="https://learn.microsoft.com/azure/frontdoor/front-door-overview" TargetMode="External" Id="rId1828" /><Relationship Type="http://schemas.openxmlformats.org/officeDocument/2006/relationships/hyperlink" Target="https://learn.microsoft.com/azure/load-balancer/load-balancer-overview" TargetMode="External" Id="rId1829" /><Relationship Type="http://schemas.openxmlformats.org/officeDocument/2006/relationships/hyperlink" Target="https://learn.microsoft.com/azure/application-gateway/multiple-site-overview" TargetMode="External" Id="rId1830" /><Relationship Type="http://schemas.openxmlformats.org/officeDocument/2006/relationships/hyperlink" Target="https://learn.microsoft.com/azure/application-gateway/create-ssl-portal" TargetMode="External" Id="rId1831" /><Relationship Type="http://schemas.openxmlformats.org/officeDocument/2006/relationships/hyperlink" Target="https://learn.microsoft.com/azure/application-gateway/application-gateway-websocket" TargetMode="External" Id="rId1832" /><Relationship Type="http://schemas.openxmlformats.org/officeDocument/2006/relationships/hyperlink" Target="https://learn.microsoft.com/azure/postgresql/flexible-server/overview" TargetMode="External" Id="rId1833" /><Relationship Type="http://schemas.openxmlformats.org/officeDocument/2006/relationships/hyperlink" Target="https://learn.microsoft.com/azure/postgresql/flexible-server/overview#architecture-and-high-availability" TargetMode="External" Id="rId1834" /><Relationship Type="http://schemas.openxmlformats.org/officeDocument/2006/relationships/hyperlink" Target="https://learn.microsoft.com/azure/postgresql/single-server/concepts-business-continuity#cross-region-read-replicas" TargetMode="External" Id="rId1835" /><Relationship Type="http://schemas.openxmlformats.org/officeDocument/2006/relationships/hyperlink" Target="https://polite-sea-0995b240f.2.azurestaticapps.net/technical-delivery-playbook/azure-services/analytics/purview/" TargetMode="External" Id="rId1836" /><Relationship Type="http://schemas.openxmlformats.org/officeDocument/2006/relationships/hyperlink" Target="https://learn.microsoft.com/purview/disaster-recovery" TargetMode="External" Id="rId1837" /><Relationship Type="http://schemas.openxmlformats.org/officeDocument/2006/relationships/hyperlink" Target="https://learn.microsoft.com/purview/disaster-recovery" TargetMode="External" Id="rId1838" /><Relationship Type="http://schemas.openxmlformats.org/officeDocument/2006/relationships/hyperlink" Target="https://learn.microsoft.com/purview/disaster-recovery" TargetMode="External" Id="rId1839" /><Relationship Type="http://schemas.openxmlformats.org/officeDocument/2006/relationships/hyperlink" Target="https://learn.microsoft.com/purview/manage-kafka-dotnet" TargetMode="External" Id="rId1840" /><Relationship Type="http://schemas.openxmlformats.org/officeDocument/2006/relationships/hyperlink" Target="https://learn.microsoft.com/purview/deployment-best-practices" TargetMode="External" Id="rId1841" /><Relationship Type="http://schemas.openxmlformats.org/officeDocument/2006/relationships/hyperlink" Target="https://learn.microsoft.com/purview/concept-best-practices-collections" TargetMode="External" Id="rId1842" /><Relationship Type="http://schemas.openxmlformats.org/officeDocument/2006/relationships/hyperlink" Target="https://learn.microsoft.com/purview/concept-best-practices-asset-lifecycle" TargetMode="External" Id="rId1843" /><Relationship Type="http://schemas.openxmlformats.org/officeDocument/2006/relationships/hyperlink" Target="https://learn.microsoft.com/purview/concept-best-practices-automation" TargetMode="External" Id="rId1844" /><Relationship Type="http://schemas.openxmlformats.org/officeDocument/2006/relationships/hyperlink" Target="https://learn.microsoft.com/purview/disaster-recovery" TargetMode="External" Id="rId1845" /><Relationship Type="http://schemas.openxmlformats.org/officeDocument/2006/relationships/hyperlink" Target="https://learn.microsoft.com/purview/concept-best-practices-glossary" TargetMode="External" Id="rId1846" /><Relationship Type="http://schemas.openxmlformats.org/officeDocument/2006/relationships/hyperlink" Target="https://learn.microsoft.com/purview/concept-workflow" TargetMode="External" Id="rId1847" /><Relationship Type="http://schemas.openxmlformats.org/officeDocument/2006/relationships/hyperlink" Target="https://learn.microsoft.com/purview/concept-best-practices-security" TargetMode="External" Id="rId1848" /><Relationship Type="http://schemas.openxmlformats.org/officeDocument/2006/relationships/hyperlink" Target="https://learn.microsoft.com/purview/concept-best-practices-lineage-azure-data-factory" TargetMode="External" Id="rId1849" /><Relationship Type="http://schemas.openxmlformats.org/officeDocument/2006/relationships/hyperlink" Target="https://learn.microsoft.com/purview/concept-best-practices-scanning" TargetMode="External" Id="rId1850" /><Relationship Type="http://schemas.openxmlformats.org/officeDocument/2006/relationships/hyperlink" Target="https://learn.microsoft.com/purview/concept-best-practices-classification" TargetMode="External" Id="rId1851" /><Relationship Type="http://schemas.openxmlformats.org/officeDocument/2006/relationships/hyperlink" Target="https://learn.microsoft.com/purview/sensitivity-labels-frequently-asked-questions" TargetMode="External" Id="rId1852" /><Relationship Type="http://schemas.openxmlformats.org/officeDocument/2006/relationships/hyperlink" Target="https://learn.microsoft.com/purview/concept-data-share" TargetMode="External" Id="rId1853" /><Relationship Type="http://schemas.openxmlformats.org/officeDocument/2006/relationships/hyperlink" Target="https://learn.microsoft.com/purview/concept-insights" TargetMode="External" Id="rId1854" /><Relationship Type="http://schemas.openxmlformats.org/officeDocument/2006/relationships/hyperlink" Target="https://learn.microsoft.com/purview/catalog-adoption-insights" TargetMode="External" Id="rId1855" /><Relationship Type="http://schemas.openxmlformats.org/officeDocument/2006/relationships/hyperlink" Target="https://learn.microsoft.com/purview/concept-insights" TargetMode="External" Id="rId1856" /><Relationship Type="http://schemas.openxmlformats.org/officeDocument/2006/relationships/hyperlink" Target="https://learn.microsoft.com/purview/glossary-insights" TargetMode="External" Id="rId1857" /><Relationship Type="http://schemas.openxmlformats.org/officeDocument/2006/relationships/hyperlink" Target="https://learn.microsoft.com/purview/compliance-manager" TargetMode="External" Id="rId1858" /><Relationship Type="http://schemas.openxmlformats.org/officeDocument/2006/relationships/hyperlink" Target="https://learn.microsoft.com/purview/compliance-manager-scoring" TargetMode="External" Id="rId1859" /><Relationship Type="http://schemas.openxmlformats.org/officeDocument/2006/relationships/hyperlink" Target="https://learn.microsoft.com/purview/concept-policies-data-owner#microsoft-purview-policy-concepts" TargetMode="External" Id="rId1860" /><Relationship Type="http://schemas.openxmlformats.org/officeDocument/2006/relationships/hyperlink" Target="https://learn.microsoft.com/purview/concept-self-service-data-access-policy" TargetMode="External" Id="rId1861" /><Relationship Type="http://schemas.openxmlformats.org/officeDocument/2006/relationships/hyperlink" Target="https://learn.microsoft.com/purview/concept-policies-devops" TargetMode="External" Id="rId1862" /><Relationship Type="http://schemas.openxmlformats.org/officeDocument/2006/relationships/hyperlink" Target="https://learn.microsoft.com/azure/azure-cache-for-redis/cache-how-to-zone-redundancy" TargetMode="External" Id="rId1863" /><Relationship Type="http://schemas.openxmlformats.org/officeDocument/2006/relationships/hyperlink" Target="https://learn.microsoft.com/en-us/azure/azure-cache-for-redis/cache-high-availability#persistence" TargetMode="External" Id="rId1864" /><Relationship Type="http://schemas.openxmlformats.org/officeDocument/2006/relationships/hyperlink" Target="https://learn.microsoft.com/en-us/azure/azure-cache-for-redis/cache-high-availability#storage-account-for-persistence" TargetMode="External" Id="rId1865" /><Relationship Type="http://schemas.openxmlformats.org/officeDocument/2006/relationships/hyperlink" Target="https://learn.microsoft.com/azure/azure-cache-for-redis/cache-how-to-geo-replication" TargetMode="External" Id="rId1866" /><Relationship Type="http://schemas.openxmlformats.org/officeDocument/2006/relationships/hyperlink" Target="https://learn.microsoft.com/azure/virtual-machine-scale-sets/virtual-machine-scale-sets-automatic-instance-repairs" TargetMode="External" Id="rId1867" /><Relationship Type="http://schemas.openxmlformats.org/officeDocument/2006/relationships/hyperlink" Target="https://learn.microsoft.com/azure/backup/backup-azure-vms-introduction" TargetMode="External" Id="rId1868" /><Relationship Type="http://schemas.openxmlformats.org/officeDocument/2006/relationships/hyperlink" Target="https://learn.microsoft.com/azure/virtual-machines/disks-types" TargetMode="External" Id="rId1869" /><Relationship Type="http://schemas.openxmlformats.org/officeDocument/2006/relationships/hyperlink" Target="https://learn.microsoft.com/azure/virtual-machines/managed-disks-overview" TargetMode="External" Id="rId1870" /><Relationship Type="http://schemas.openxmlformats.org/officeDocument/2006/relationships/hyperlink" Target="https://learn.microsoft.com/azure/virtual-machines/managed-disks-overview#temporary-disk" TargetMode="External" Id="rId1871" /><Relationship Type="http://schemas.openxmlformats.org/officeDocument/2006/relationships/hyperlink" Target="https://learn.microsoft.com/azure/reliability/availability-zones-overview" TargetMode="External" Id="rId1872" /><Relationship Type="http://schemas.openxmlformats.org/officeDocument/2006/relationships/hyperlink" Target="https://learn.microsoft.com/azure/virtual-machines/availability-set-overview" TargetMode="External" Id="rId1873" /><Relationship Type="http://schemas.openxmlformats.org/officeDocument/2006/relationships/hyperlink" Target="https://learn.microsoft.com/azure/virtual-machines/availability" TargetMode="External" Id="rId1874" /><Relationship Type="http://schemas.openxmlformats.org/officeDocument/2006/relationships/hyperlink" Target="https://learn.microsoft.com/azure/site-recovery/site-recovery-overview" TargetMode="External" Id="rId1875" /><Relationship Type="http://schemas.openxmlformats.org/officeDocument/2006/relationships/hyperlink" Target="https://learn.microsoft.com/azure/virtual-machines/capacity-reservation-overview" TargetMode="External" Id="rId1876" /><Relationship Type="http://schemas.openxmlformats.org/officeDocument/2006/relationships/hyperlink" Target="https://learn.microsoft.com/azure/quotas/per-vm-quota-requests" TargetMode="External" Id="rId1877" /><Relationship Type="http://schemas.openxmlformats.org/officeDocument/2006/relationships/hyperlink" Target="https://learn.microsoft.com/azure/virtual-machines/windows/scheduled-events" TargetMode="External" Id="rId1878" /><Relationship Type="http://schemas.openxmlformats.org/officeDocument/2006/relationships/hyperlink" Target="https://learn.microsoft.com/azure/storage/common/storage-redundancy" TargetMode="External" Id="rId1879" /><Relationship Type="http://schemas.openxmlformats.org/officeDocument/2006/relationships/hyperlink" Target="https://learn.microsoft.com/azure/storage/common/lock-account-resource" TargetMode="External" Id="rId1880" /><Relationship Type="http://schemas.openxmlformats.org/officeDocument/2006/relationships/hyperlink" Target="https://learn.microsoft.com/azure/storage/blobs/soft-delete-container-enable" TargetMode="External" Id="rId1881" /><Relationship Type="http://schemas.openxmlformats.org/officeDocument/2006/relationships/hyperlink" Target="https://learn.microsoft.com/azure/storage/blobs/soft-delete-blob-enable" TargetMode="External" Id="rId1882" /><Relationship Type="http://schemas.openxmlformats.org/officeDocument/2006/relationships/hyperlink" Target="https://learn.microsoft.com/azure/backup/backup-azure-enhanced-soft-delete-about" TargetMode="External" Id="rId1883" /><Relationship Type="http://schemas.openxmlformats.org/officeDocument/2006/relationships/hyperlink" Target="https://learn.microsoft.com/azure/backup/multi-user-authorization-concept" TargetMode="External" Id="rId1884" /><Relationship Type="http://schemas.openxmlformats.org/officeDocument/2006/relationships/hyperlink" Target="https://learn.microsoft.com/azure/backup/backup-azure-immutable-vault-concept?source=recommendations&amp;tabs=recovery-services-vault" TargetMode="External" Id="rId1885" /><Relationship Type="http://schemas.openxmlformats.org/officeDocument/2006/relationships/hyperlink" Target="https://learn.microsoft.com/azure/dns/tutorial-dns-private-resolver-failover" TargetMode="External" Id="rId1886" /><Relationship Type="http://schemas.openxmlformats.org/officeDocument/2006/relationships/hyperlink" Target="https://learn.microsoft.com/data-integration/gateway/service-gateway-high-availability-clusters" TargetMode="External" Id="rId1887" /><Relationship Type="http://schemas.openxmlformats.org/officeDocument/2006/relationships/hyperlink" Target="https://learn.microsoft.com/azure/architecture/reference-architectures/dmz/nva-ha" TargetMode="External" Id="rId1888" /><Relationship Type="http://schemas.openxmlformats.org/officeDocument/2006/relationships/hyperlink" Target="https://learn.microsoft.com/azure/sap/center-sap-solutions/overview" TargetMode="External" Id="rId1889" /><Relationship Type="http://schemas.openxmlformats.org/officeDocument/2006/relationships/hyperlink" Target="https://learn.microsoft.com/azure/cloud-adoption-framework/scenarios/sap/eslz-platform-automation-and-devops" TargetMode="External" Id="rId1890" /><Relationship Type="http://schemas.openxmlformats.org/officeDocument/2006/relationships/hyperlink" Target="https://learn.microsoft.com/azure/well-architected/sap/design-areas/data-platform" TargetMode="External" Id="rId1891" /><Relationship Type="http://schemas.openxmlformats.org/officeDocument/2006/relationships/hyperlink" Target="https://learn.microsoft.com/azure/reliability/cross-region-replication-azure" TargetMode="External" Id="rId1892" /><Relationship Type="http://schemas.openxmlformats.org/officeDocument/2006/relationships/hyperlink" Target="https://learn.microsoft.com/azure/sap/workloads/high-availability-zones" TargetMode="External" Id="rId1893" /><Relationship Type="http://schemas.openxmlformats.org/officeDocument/2006/relationships/hyperlink" Target="https://learn.microsoft.com/azure/expressroute/designing-for-disaster-recovery-with-expressroute-privatepeering" TargetMode="External" Id="rId1894" /><Relationship Type="http://schemas.openxmlformats.org/officeDocument/2006/relationships/hyperlink" Target="https://learn.microsoft.com/azure/key-vault/general/disaster-recovery-guidance" TargetMode="External" Id="rId1895" /><Relationship Type="http://schemas.openxmlformats.org/officeDocument/2006/relationships/hyperlink" Target="https://learn.microsoft.com/azure/architecture/guide/sap/sap-s4hana" TargetMode="External" Id="rId1896" /><Relationship Type="http://schemas.openxmlformats.org/officeDocument/2006/relationships/hyperlink" Target="https://learn.microsoft.com/azure/azure-netapp-files/azure-netapp-files-service-levels" TargetMode="External" Id="rId1897" /><Relationship Type="http://schemas.openxmlformats.org/officeDocument/2006/relationships/hyperlink" Target="https://learn.microsoft.com/azure/sap/workloads/disaster-recovery-sap-guide?tabs=windows" TargetMode="External" Id="rId1898" /><Relationship Type="http://schemas.openxmlformats.org/officeDocument/2006/relationships/hyperlink" Target="https://learn.microsoft.com/ja-jp/azure/virtual-network/virtual-networks-faq" TargetMode="External" Id="rId1899" /><Relationship Type="http://schemas.openxmlformats.org/officeDocument/2006/relationships/hyperlink" Target="https://learn.microsoft.com/azure/cloud-adoption-framework/scenarios/sap/eslz-business-continuity-and-disaster-recovery" TargetMode="External" Id="rId1900" /><Relationship Type="http://schemas.openxmlformats.org/officeDocument/2006/relationships/hyperlink" Target="https://learn.microsoft.com/azure/sap/workloads/planning-supported-configurations" TargetMode="External" Id="rId1901" /><Relationship Type="http://schemas.openxmlformats.org/officeDocument/2006/relationships/hyperlink" Target="https://learn.microsoft.com/azure/sap/workloads/disaster-recovery-sap-guide?tabs=windows" TargetMode="External" Id="rId1902" /><Relationship Type="http://schemas.openxmlformats.org/officeDocument/2006/relationships/hyperlink" Target="https://learn.microsoft.com/azure/sap/workloads/dbms-guide-general" TargetMode="External" Id="rId1903" /><Relationship Type="http://schemas.openxmlformats.org/officeDocument/2006/relationships/hyperlink" Target="https://learn.microsoft.com/azure/sap/workloads/sap-high-availability-guide-wsfc-shared-disk" TargetMode="External" Id="rId1904" /><Relationship Type="http://schemas.openxmlformats.org/officeDocument/2006/relationships/hyperlink" Target="https://learn.microsoft.com/azure/sap/workloads/high-availability-guide-standard-load-balancer-outbound-connections" TargetMode="External" Id="rId1905" /><Relationship Type="http://schemas.openxmlformats.org/officeDocument/2006/relationships/hyperlink" Target="https://learn.microsoft.com/azure/load-balancer/load-balancer-ha-ports-overview?source=recommendations" TargetMode="External" Id="rId1906" /><Relationship Type="http://schemas.openxmlformats.org/officeDocument/2006/relationships/hyperlink" Target="https://learn.microsoft.com/azure/virtual-machines/availability" TargetMode="External" Id="rId1907" /><Relationship Type="http://schemas.openxmlformats.org/officeDocument/2006/relationships/hyperlink" Target="https://www.microsoft.com/licensing/docs/view/Service-Level-Agreements-SLA-for-Online-Services?lang=1" TargetMode="External" Id="rId1908" /><Relationship Type="http://schemas.openxmlformats.org/officeDocument/2006/relationships/hyperlink" Target="https://learn.microsoft.com/azure/virtual-machines/availability-set-overview" TargetMode="External" Id="rId1909" /><Relationship Type="http://schemas.openxmlformats.org/officeDocument/2006/relationships/hyperlink" Target="https://learn.microsoft.com/azure/virtual-machines/co-location" TargetMode="External" Id="rId1910" /><Relationship Type="http://schemas.openxmlformats.org/officeDocument/2006/relationships/hyperlink" Target="https://learn.microsoft.com/azure/virtual-machines/availability-set-overview" TargetMode="External" Id="rId1911" /><Relationship Type="http://schemas.openxmlformats.org/officeDocument/2006/relationships/hyperlink" Target="https://learn.microsoft.com/azure/sap/workloads/proximity-placement-scenarios" TargetMode="External" Id="rId1912" /><Relationship Type="http://schemas.openxmlformats.org/officeDocument/2006/relationships/hyperlink" Target="https://learn.microsoft.com/azure/sap/workloads/proximity-placement-scenarios" TargetMode="External" Id="rId1913" /><Relationship Type="http://schemas.openxmlformats.org/officeDocument/2006/relationships/hyperlink" Target="https://learn.microsoft.com/azure/cloud-adoption-framework/scenarios/sap/eslz-business-continuity-and-disaster-recovery" TargetMode="External" Id="rId1914" /><Relationship Type="http://schemas.openxmlformats.org/officeDocument/2006/relationships/hyperlink" Target="https://learn.microsoft.com/azure/sap/workloads/high-availability-guide-suse-multi-sid" TargetMode="External" Id="rId1915" /><Relationship Type="http://schemas.openxmlformats.org/officeDocument/2006/relationships/hyperlink" Target="https://learn.microsoft.com/azure/cloud-adoption-framework/scenarios/sap/eslz-business-continuity-and-disaster-recovery" TargetMode="External" Id="rId1916" /><Relationship Type="http://schemas.openxmlformats.org/officeDocument/2006/relationships/hyperlink" Target="https://learn.microsoft.com/azure/sap/workloads/high-availability-guide-rhel-with-hana-ascs-ers-dialog-instance" TargetMode="External" Id="rId1917" /><Relationship Type="http://schemas.openxmlformats.org/officeDocument/2006/relationships/hyperlink" Target="https://learn.microsoft.com/azure/sap/workloads/planning-guide-storage" TargetMode="External" Id="rId1918" /><Relationship Type="http://schemas.openxmlformats.org/officeDocument/2006/relationships/hyperlink" Target="https://learn.microsoft.com/azure/sap/workloads/hana-vm-operations-storage" TargetMode="External" Id="rId1919" /><Relationship Type="http://schemas.openxmlformats.org/officeDocument/2006/relationships/hyperlink" Target="https://learn.microsoft.com/azure/sap/workloads/disaster-recovery-overview-guide#storage" TargetMode="External" Id="rId1920" /><Relationship Type="http://schemas.openxmlformats.org/officeDocument/2006/relationships/hyperlink" Target="https://azure.microsoft.com/ja-jp/explore/global-infrastructure/products-by-region/" TargetMode="External" Id="rId1921" /><Relationship Type="http://schemas.openxmlformats.org/officeDocument/2006/relationships/hyperlink" Target="https://techcommunity.microsoft.com/t5/running-sap-applications-on-the/optimize-your-azure-costs-by-automating-sap-system-start-stop/ba-p/2120675" TargetMode="External" Id="rId1922" /><Relationship Type="http://schemas.openxmlformats.org/officeDocument/2006/relationships/hyperlink" Target="https://learn.microsoft.com/azure/sap/workloads/hana-vm-premium-ssd-v1" TargetMode="External" Id="rId1923" /><Relationship Type="http://schemas.openxmlformats.org/officeDocument/2006/relationships/hyperlink" Target="https://learn.microsoft.com/azure/sap/workloads/hana-vm-premium-ssd-v1" TargetMode="External" Id="rId1924" /><Relationship Type="http://schemas.openxmlformats.org/officeDocument/2006/relationships/hyperlink" Target="https://learn.microsoft.com/azure/well-architected/sap/design-areas/security" TargetMode="External" Id="rId1925" /><Relationship Type="http://schemas.openxmlformats.org/officeDocument/2006/relationships/hyperlink" Target="https://learn.microsoft.com/azure/active-directory/fundamentals/scenario-azure-first-sap-identity-integration" TargetMode="External" Id="rId1926" /><Relationship Type="http://schemas.openxmlformats.org/officeDocument/2006/relationships/hyperlink" Target="https://learn.microsoft.com/azure/active-directory/fundamentals/scenario-azure-first-sap-identity-integration" TargetMode="External" Id="rId1927" /><Relationship Type="http://schemas.openxmlformats.org/officeDocument/2006/relationships/hyperlink" Target="https://learn.microsoft.com/azure/active-directory/saas-apps/sap-netweaver-tutorial" TargetMode="External" Id="rId1928" /><Relationship Type="http://schemas.openxmlformats.org/officeDocument/2006/relationships/hyperlink" Target="https://learn.microsoft.com/azure/active-directory/saas-apps/sap-netweaver-tutorial" TargetMode="External" Id="rId1929" /><Relationship Type="http://schemas.openxmlformats.org/officeDocument/2006/relationships/hyperlink" Target="https://blogs.sap.com/2017/07/12/sap-single-sign-on-protect-your-sap-landscape-with-x.509-certificates/" TargetMode="External" Id="rId1930" /><Relationship Type="http://schemas.openxmlformats.org/officeDocument/2006/relationships/hyperlink" Target="https://learn.microsoft.com/azure/active-directory/saas-apps/sap-netweaver-tutorial#configure-sap-netweaver-for-oauth" TargetMode="External" Id="rId1931" /><Relationship Type="http://schemas.openxmlformats.org/officeDocument/2006/relationships/hyperlink" Target="https://learn.microsoft.com/azure/active-directory/saas-apps/saphana-tutorial" TargetMode="External" Id="rId1932" /><Relationship Type="http://schemas.openxmlformats.org/officeDocument/2006/relationships/hyperlink" Target="https://learn.microsoft.com/azure/sap/workloads/rise-integration#connectivity-with-sap-rise" TargetMode="External" Id="rId1933" /><Relationship Type="http://schemas.openxmlformats.org/officeDocument/2006/relationships/hyperlink" Target="https://github.com/azuredevcollege/SAP/blob/master/sap-oauth-saml-flow/README.md" TargetMode="External" Id="rId1934" /><Relationship Type="http://schemas.openxmlformats.org/officeDocument/2006/relationships/hyperlink" Target="https://learn.microsoft.com/azure/active-directory/saas-apps/sap-hana-cloud-platform-identity-authentication-tutorial" TargetMode="External" Id="rId1935" /><Relationship Type="http://schemas.openxmlformats.org/officeDocument/2006/relationships/hyperlink" Target="https://learn.microsoft.com/azure/active-directory/saas-apps/sap-hana-cloud-platform-tutorial" TargetMode="External" Id="rId1936" /><Relationship Type="http://schemas.openxmlformats.org/officeDocument/2006/relationships/hyperlink" Target="https://learn.microsoft.com/azure/active-directory/saas-apps/sap-successfactors-inbound-provisioning-cloud-only-tutorial" TargetMode="External" Id="rId1937" /><Relationship Type="http://schemas.openxmlformats.org/officeDocument/2006/relationships/hyperlink" Target="https://learn.microsoft.com/azure/cloud-adoption-framework/ready/landing-zone/design-area/resource-org-management-groups" TargetMode="External" Id="rId1938" /><Relationship Type="http://schemas.openxmlformats.org/officeDocument/2006/relationships/hyperlink" Target="https://learn.microsoft.com/azure/architecture/guide/sap/sap-whole-landscape" TargetMode="External" Id="rId1939" /><Relationship Type="http://schemas.openxmlformats.org/officeDocument/2006/relationships/hyperlink" Target="https://learn.microsoft.com/azure/architecture/guide/sap/sap-whole-landscape" TargetMode="External" Id="rId1940" /><Relationship Type="http://schemas.openxmlformats.org/officeDocument/2006/relationships/hyperlink" Target="https://learn.microsoft.com/azure/quotas/quotas-overview" TargetMode="External" Id="rId1941" /><Relationship Type="http://schemas.openxmlformats.org/officeDocument/2006/relationships/hyperlink" Target="https://learn.microsoft.com/rest/api/reserved-vm-instances/quotaapi?branch=capacity" TargetMode="External" Id="rId1942" /><Relationship Type="http://schemas.openxmlformats.org/officeDocument/2006/relationships/hyperlink" Target="https://learn.microsoft.com/azure/quotas/quickstart-increase-quota-portal" TargetMode="External" Id="rId1943" /><Relationship Type="http://schemas.openxmlformats.org/officeDocument/2006/relationships/hyperlink" Target="https://azure.microsoft.com/explore/global-infrastructure/products-by-region/" TargetMode="External" Id="rId1944" /><Relationship Type="http://schemas.openxmlformats.org/officeDocument/2006/relationships/hyperlink" Target="https://learn.microsoft.com/azure/cloud-adoption-framework/scenarios/sap/eslz-resource-organization" TargetMode="External" Id="rId1945" /><Relationship Type="http://schemas.openxmlformats.org/officeDocument/2006/relationships/hyperlink" Target="https://learn.microsoft.com/azure/backup/sap-hana-database-about" TargetMode="External" Id="rId1946" /><Relationship Type="http://schemas.openxmlformats.org/officeDocument/2006/relationships/hyperlink" Target="https://learn.microsoft.com/azure/azure-netapp-files/azacsnap-introduction" TargetMode="External" Id="rId1947" /><Relationship Type="http://schemas.openxmlformats.org/officeDocument/2006/relationships/hyperlink" Target="https://learn.microsoft.com/azure/cloud-adoption-framework/scenarios/sap/eslz-management-and-monitoring" TargetMode="External" Id="rId1948" /><Relationship Type="http://schemas.openxmlformats.org/officeDocument/2006/relationships/hyperlink" Target="https://learn.microsoft.com/azure/sap/workloads/high-availability-guide-rhel-multi-sid" TargetMode="External" Id="rId1949" /><Relationship Type="http://schemas.openxmlformats.org/officeDocument/2006/relationships/hyperlink" Target="https://azure.microsoft.com/pricing/offers/dev-test/" TargetMode="External" Id="rId1950" /><Relationship Type="http://schemas.openxmlformats.org/officeDocument/2006/relationships/hyperlink" Target="https://learn.microsoft.com/azure/lighthouse/overview" TargetMode="External" Id="rId1951" /><Relationship Type="http://schemas.openxmlformats.org/officeDocument/2006/relationships/hyperlink" Target="https://learn.microsoft.com/azure/update-manager/scheduled-patching?tabs=schedule-updates-single-machine%2Cschedule-updates-scale-overview" TargetMode="External" Id="rId1952" /><Relationship Type="http://schemas.openxmlformats.org/officeDocument/2006/relationships/hyperlink" Target="https://learn.microsoft.com/azure/sap/workloads/lama-installation" TargetMode="External" Id="rId1953" /><Relationship Type="http://schemas.openxmlformats.org/officeDocument/2006/relationships/hyperlink" Target="https://learn.microsoft.com/azure/sap/monitor/about-azure-monitor-sap-solutions" TargetMode="External" Id="rId1954" /><Relationship Type="http://schemas.openxmlformats.org/officeDocument/2006/relationships/hyperlink" Target="https://learn.microsoft.com/azure/sap/workloads/vm-extension-for-sap" TargetMode="External" Id="rId1955" /><Relationship Type="http://schemas.openxmlformats.org/officeDocument/2006/relationships/hyperlink" Target="https://learn.microsoft.com/azure/azure-monitor/logs/design-logs-deployment" TargetMode="External" Id="rId1956" /><Relationship Type="http://schemas.openxmlformats.org/officeDocument/2006/relationships/hyperlink" Target="https://learn.microsoft.com/azure/network-watcher/connection-monitor-overview" TargetMode="External" Id="rId1957" /><Relationship Type="http://schemas.openxmlformats.org/officeDocument/2006/relationships/hyperlink" Target="https://github.com/Azure/SAP-on-Azure-Scripts-and-Utilities/tree/main/QualityCheck" TargetMode="External" Id="rId1958" /><Relationship Type="http://schemas.openxmlformats.org/officeDocument/2006/relationships/hyperlink" Target="https://learn.microsoft.com/azure/sap/workloads/high-availability-zones" TargetMode="External" Id="rId1959" /><Relationship Type="http://schemas.openxmlformats.org/officeDocument/2006/relationships/hyperlink" Target="https://learn.microsoft.com/azure/advisor/advisor-how-to-improve-reliability" TargetMode="External" Id="rId1960" /><Relationship Type="http://schemas.openxmlformats.org/officeDocument/2006/relationships/hyperlink" Target="https://learn.microsoft.com/azure/sentinel/sap/deployment-overview" TargetMode="External" Id="rId1961" /><Relationship Type="http://schemas.openxmlformats.org/officeDocument/2006/relationships/hyperlink" Target="https://learn.microsoft.com/azure/cost-management-billing/costs/enable-tag-inheritance" TargetMode="External" Id="rId1962" /><Relationship Type="http://schemas.openxmlformats.org/officeDocument/2006/relationships/hyperlink" Target="https://learn.microsoft.com/azure/virtual-network/virtual-network-test-latency?tabs=windows" TargetMode="External" Id="rId1963" /><Relationship Type="http://schemas.openxmlformats.org/officeDocument/2006/relationships/hyperlink" Target="https://learn.microsoft.com/azure/sap/workloads/planning-guide-storage" TargetMode="External" Id="rId1964" /><Relationship Type="http://schemas.openxmlformats.org/officeDocument/2006/relationships/hyperlink" Target="https://learn.microsoft.com/azure/cloud-adoption-framework/scenarios/sap/eslz-management-and-monitoring" TargetMode="External" Id="rId1965" /><Relationship Type="http://schemas.openxmlformats.org/officeDocument/2006/relationships/hyperlink" Target="https://sapit-forme-prod.authentication.eu11.hana.ondemand.com/login" TargetMode="External" Id="rId1966" /><Relationship Type="http://schemas.openxmlformats.org/officeDocument/2006/relationships/hyperlink" Target="https://learn.microsoft.com/azure/virtual-machines/workloads/oracle/configure-oracle-asm" TargetMode="External" Id="rId1967" /><Relationship Type="http://schemas.openxmlformats.org/officeDocument/2006/relationships/hyperlink" Target="https://techcommunity.microsoft.com/t5/running-sap-applications-on-the/announcement-sap-on-azure-oracle-performance-efficiency-scripts/ba-p/3725178" TargetMode="External" Id="rId1968" /><Relationship Type="http://schemas.openxmlformats.org/officeDocument/2006/relationships/hyperlink" Target="https://learn.microsoft.com/azure/site-recovery/site-recovery-monitor-and-troubleshoot" TargetMode="External" Id="rId1969" /><Relationship Type="http://schemas.openxmlformats.org/officeDocument/2006/relationships/hyperlink" Target="https://learn.microsoft.com/azure/ddos-protection/ddos-protection-overview" TargetMode="External" Id="rId1970" /><Relationship Type="http://schemas.openxmlformats.org/officeDocument/2006/relationships/hyperlink" Target="https://learn.microsoft.com/azure/cloud-adoption-framework/scenarios/sap/eslz-network-topology-and-connectivity" TargetMode="External" Id="rId1971" /><Relationship Type="http://schemas.openxmlformats.org/officeDocument/2006/relationships/hyperlink" Target="https://learn.microsoft.com/azure/cloud-adoption-framework/scenarios/sap/eslz-network-topology-and-connectivity" TargetMode="External" Id="rId1972" /><Relationship Type="http://schemas.openxmlformats.org/officeDocument/2006/relationships/hyperlink" Target="https://learn.microsoft.com/azure/virtual-network/virtual-network-peering-overview" TargetMode="External" Id="rId1973" /><Relationship Type="http://schemas.openxmlformats.org/officeDocument/2006/relationships/hyperlink" Target="https://learn.microsoft.com/azure/sap/workloads/planning-guide" TargetMode="External" Id="rId1974" /><Relationship Type="http://schemas.openxmlformats.org/officeDocument/2006/relationships/hyperlink" Target="https://learn.microsoft.com/training/modules/introduction-azure-virtual-wan/?source=recommendations" TargetMode="External" Id="rId1975" /><Relationship Type="http://schemas.openxmlformats.org/officeDocument/2006/relationships/hyperlink" Target="https://learn.microsoft.com/azure/well-architected/services/networking/network-virtual-appliances/reliability" TargetMode="External" Id="rId1976" /><Relationship Type="http://schemas.openxmlformats.org/officeDocument/2006/relationships/hyperlink" Target="https://learn.microsoft.com/azure/architecture/networking/hub-spoke-vwan-architecture" TargetMode="External" Id="rId1977" /><Relationship Type="http://schemas.openxmlformats.org/officeDocument/2006/relationships/hyperlink" Target="https://learn.microsoft.com/azure/cloud-adoption-framework/ready/azure-best-practices/plan-for-ip-addressing" TargetMode="External" Id="rId1978" /><Relationship Type="http://schemas.openxmlformats.org/officeDocument/2006/relationships/hyperlink" Target="https://learn.microsoft.com/training/modules/protect-on-premises-infrastructure-with-azure-site-recovery/?source=recommendations" TargetMode="External" Id="rId1979" /><Relationship Type="http://schemas.openxmlformats.org/officeDocument/2006/relationships/hyperlink" Target="https://learn.microsoft.com/azure/cloud-adoption-framework/ready/azure-best-practices/plan-for-ip-addressing" TargetMode="External" Id="rId1980" /><Relationship Type="http://schemas.openxmlformats.org/officeDocument/2006/relationships/hyperlink" Target="https://learn.microsoft.com/azure/azure-netapp-files/azure-netapp-files-delegate-subnet" TargetMode="External" Id="rId1981" /><Relationship Type="http://schemas.openxmlformats.org/officeDocument/2006/relationships/hyperlink" Target="https://learn.microsoft.com/azure/well-architected/services/networking/azure-firewall?toc=%2Fazure%2Ffirewall%2Ftoc.json&amp;bc=%2Fazure%2Ffirewall%2Fbreadcrumb%2Ftoc.json" TargetMode="External" Id="rId1982" /><Relationship Type="http://schemas.openxmlformats.org/officeDocument/2006/relationships/hyperlink" Target="https://learn.microsoft.com/azure/sap/workloads/expose-sap-process-orchestration-on-azure" TargetMode="External" Id="rId1983" /><Relationship Type="http://schemas.openxmlformats.org/officeDocument/2006/relationships/hyperlink" Target="https://learn.microsoft.com/azure/web-application-firewall/ag/ag-overview" TargetMode="External" Id="rId1984" /><Relationship Type="http://schemas.openxmlformats.org/officeDocument/2006/relationships/hyperlink" Target="https://learn.microsoft.com/azure/web-application-firewall/afds/afds-overview" TargetMode="External" Id="rId1985" /><Relationship Type="http://schemas.openxmlformats.org/officeDocument/2006/relationships/hyperlink" Target="https://learn.microsoft.com/azure/web-application-firewall/ag/ag-overview" TargetMode="External" Id="rId1986" /><Relationship Type="http://schemas.openxmlformats.org/officeDocument/2006/relationships/hyperlink" Target="https://learn.microsoft.com/azure/frontdoor/front-door-overview" TargetMode="External" Id="rId1987" /><Relationship Type="http://schemas.openxmlformats.org/officeDocument/2006/relationships/hyperlink" Target="https://learn.microsoft.com/azure/virtual-network/vnet-integration-for-azure-services" TargetMode="External" Id="rId1988" /><Relationship Type="http://schemas.openxmlformats.org/officeDocument/2006/relationships/hyperlink" Target="https://learn.microsoft.com/azure/virtual-network/accelerated-networking-overview?tabs=redhat" TargetMode="External" Id="rId1989" /><Relationship Type="http://schemas.openxmlformats.org/officeDocument/2006/relationships/hyperlink" Target="https://learn.microsoft.com/azure/load-balancer/load-balancer-multivip-overview" TargetMode="External" Id="rId1990" /><Relationship Type="http://schemas.openxmlformats.org/officeDocument/2006/relationships/hyperlink" Target="https://learn.microsoft.com/azure/virtual-network/network-security-group-how-it-works" TargetMode="External" Id="rId1991" /><Relationship Type="http://schemas.openxmlformats.org/officeDocument/2006/relationships/hyperlink" Target="https://me.sap.com/notes/2015553" TargetMode="External" Id="rId1992" /><Relationship Type="http://schemas.openxmlformats.org/officeDocument/2006/relationships/hyperlink" Target="https://learn.microsoft.com/azure/sap/workloads/proximity-placement-scenarios" TargetMode="External" Id="rId1993" /><Relationship Type="http://schemas.openxmlformats.org/officeDocument/2006/relationships/hyperlink" Target="https://me.sap.com/notes/2015553" TargetMode="External" Id="rId1994" /><Relationship Type="http://schemas.openxmlformats.org/officeDocument/2006/relationships/hyperlink" Target="https://me.sap.com/notes/2015553" TargetMode="External" Id="rId1995" /><Relationship Type="http://schemas.openxmlformats.org/officeDocument/2006/relationships/hyperlink" Target="https://learn.microsoft.com/azure/sap/workloads/high-availability-guide-rhel" TargetMode="External" Id="rId1996" /><Relationship Type="http://schemas.openxmlformats.org/officeDocument/2006/relationships/hyperlink" Target="https://learn.microsoft.com/azure/sap/workloads/rise-integration" TargetMode="External" Id="rId1997" /><Relationship Type="http://schemas.openxmlformats.org/officeDocument/2006/relationships/hyperlink" Target="https://learn.microsoft.com/azure/backup/sap-hana-database-about" TargetMode="External" Id="rId1998" /><Relationship Type="http://schemas.openxmlformats.org/officeDocument/2006/relationships/hyperlink" Target="https://learn.microsoft.com/azure/site-recovery/site-recovery-monitor-and-troubleshoot" TargetMode="External" Id="rId1999" /><Relationship Type="http://schemas.openxmlformats.org/officeDocument/2006/relationships/hyperlink" Target="https://help.sap.com/docs/SAP_HANA_PLATFORM/c4d7c773af4a4e5dbebb6548d6e2d4f4/e3111d2ebb5710149510cc120646bf3f.html?locale=en-US" TargetMode="External" Id="rId2000" /><Relationship Type="http://schemas.openxmlformats.org/officeDocument/2006/relationships/hyperlink" Target="https://learn.microsoft.com/azure/virtual-machines/workloads/oracle/oracle-database-backup-strategies" TargetMode="External" Id="rId2001" /><Relationship Type="http://schemas.openxmlformats.org/officeDocument/2006/relationships/hyperlink" Target="https://learn.microsoft.com/sql/relational-databases/tutorial-use-azure-blob-storage-service-with-sql-server-2016?view=sql-server-ver16" TargetMode="External" Id="rId2002" /><Relationship Type="http://schemas.openxmlformats.org/officeDocument/2006/relationships/hyperlink" Target="https://learn.microsoft.com/azure/azure-sql/virtual-machines/windows/automated-backup?view=azuresql" TargetMode="External" Id="rId2003" /><Relationship Type="http://schemas.openxmlformats.org/officeDocument/2006/relationships/hyperlink" Target="https://github.com/Azure/SAP-on-Azure-Scripts-and-Utilities/tree/main/AvZone-Latency-Test" TargetMode="External" Id="rId2004" /><Relationship Type="http://schemas.openxmlformats.org/officeDocument/2006/relationships/hyperlink" Target="https://support.sap.com/en/offerings-programs/support-services/earlywatch-alert.html" TargetMode="External" Id="rId2005" /><Relationship Type="http://schemas.openxmlformats.org/officeDocument/2006/relationships/hyperlink" Target="https://techcommunity.microsoft.com/t5/running-sap-applications-on-the/sap-on-azure-general-update-march-2019/ba-p/377456" TargetMode="External" Id="rId2006" /><Relationship Type="http://schemas.openxmlformats.org/officeDocument/2006/relationships/hyperlink" Target="https://me.sap.com/notes/500235" TargetMode="External" Id="rId2007" /><Relationship Type="http://schemas.openxmlformats.org/officeDocument/2006/relationships/hyperlink" Target="https://learn.microsoft.com/en-us/azure/sap/large-instances/hana-monitor-troubleshoot" TargetMode="External" Id="rId2008" /><Relationship Type="http://schemas.openxmlformats.org/officeDocument/2006/relationships/hyperlink" Target="https://me.sap.com/notes/1969700" TargetMode="External" Id="rId2009" /><Relationship Type="http://schemas.openxmlformats.org/officeDocument/2006/relationships/hyperlink" Target="https://learn.microsoft.com/azure/cloud-adoption-framework/scenarios/sap/sap-lza-security-operations" TargetMode="External" Id="rId2010" /><Relationship Type="http://schemas.openxmlformats.org/officeDocument/2006/relationships/hyperlink" Target="https://learn.microsoft.com/azure/cloud-adoption-framework/scenarios/sap/sap-lza-security-operations" TargetMode="External" Id="rId2011" /><Relationship Type="http://schemas.openxmlformats.org/officeDocument/2006/relationships/hyperlink" Target="https://learn.microsoft.com/azure/cloud-adoption-framework/scenarios/sap/sap-lza-database-security" TargetMode="External" Id="rId2012" /><Relationship Type="http://schemas.openxmlformats.org/officeDocument/2006/relationships/hyperlink" Target="https://learn.microsoft.com/azure/cloud-adoption-framework/scenarios/sap/sap-lza-database-security" TargetMode="External" Id="rId2013" /><Relationship Type="http://schemas.openxmlformats.org/officeDocument/2006/relationships/hyperlink" Target="https://learn.microsoft.com/azure/cloud-adoption-framework/scenarios/sap/eslz-security-governance-and-compliance" TargetMode="External" Id="rId2014" /><Relationship Type="http://schemas.openxmlformats.org/officeDocument/2006/relationships/hyperlink" Target="https://learn.microsoft.com/azure/storage/common/storage-service-encryption" TargetMode="External" Id="rId2015" /><Relationship Type="http://schemas.openxmlformats.org/officeDocument/2006/relationships/hyperlink" Target="https://learn.microsoft.com/azure/key-vault/general/overview" TargetMode="External" Id="rId2016" /><Relationship Type="http://schemas.openxmlformats.org/officeDocument/2006/relationships/hyperlink" Target="https://learn.microsoft.com/azure/azure-resource-manager/management/lock-resources?tabs=json" TargetMode="External" Id="rId2017" /><Relationship Type="http://schemas.openxmlformats.org/officeDocument/2006/relationships/hyperlink" Target="https://learn.microsoft.com/azure/key-vault/general/soft-delete-overview" TargetMode="External" Id="rId2018" /><Relationship Type="http://schemas.openxmlformats.org/officeDocument/2006/relationships/hyperlink" Target="https://learn.microsoft.com/azure/role-based-access-control/security-controls-policy" TargetMode="External" Id="rId2019" /><Relationship Type="http://schemas.openxmlformats.org/officeDocument/2006/relationships/hyperlink" Target="https://learn.microsoft.com/azure/cloud-adoption-framework/scenarios/sap/eslz-security-governance-and-compliance" TargetMode="External" Id="rId2020" /><Relationship Type="http://schemas.openxmlformats.org/officeDocument/2006/relationships/hyperlink" Target="https://learn.microsoft.com/azure/defender-for-cloud/just-in-time-access-overview?tabs=defender-for-container-arch-aks" TargetMode="External" Id="rId2021" /><Relationship Type="http://schemas.openxmlformats.org/officeDocument/2006/relationships/hyperlink" Target="https://learn.microsoft.com/azure/cloud-adoption-framework/scenarios/sap/eslz-security-governance-and-compliance" TargetMode="External" Id="rId2022" /><Relationship Type="http://schemas.openxmlformats.org/officeDocument/2006/relationships/hyperlink" Target="https://learn.microsoft.com/azure/storage/common/storage-encryption-key-model-get?tabs=portal" TargetMode="External" Id="rId2023" /><Relationship Type="http://schemas.openxmlformats.org/officeDocument/2006/relationships/hyperlink" Target="https://learn.microsoft.com/ja-jp/azure/key-vault/general/best-practices" TargetMode="External" Id="rId2024" /><Relationship Type="http://schemas.openxmlformats.org/officeDocument/2006/relationships/hyperlink" Target="https://learn.microsoft.com/azure/key-vault/certificates/certificate-scenarios" TargetMode="External" Id="rId2025" /><Relationship Type="http://schemas.openxmlformats.org/officeDocument/2006/relationships/hyperlink" Target="https://learn.microsoft.com/azure/role-based-access-control/built-in-roles" TargetMode="External" Id="rId2026" /><Relationship Type="http://schemas.openxmlformats.org/officeDocument/2006/relationships/hyperlink" Target="https://blogs.sap.com/2019/07/21/sap-security-operations-on-azure/" TargetMode="External" Id="rId2027" /><Relationship Type="http://schemas.openxmlformats.org/officeDocument/2006/relationships/hyperlink" Target="https://learn.microsoft.com/en-us/training/modules/secure-vms-with-azure-security-center/?source=recommendations" TargetMode="External" Id="rId2028" /><Relationship Type="http://schemas.openxmlformats.org/officeDocument/2006/relationships/hyperlink" Target="https://learn.microsoft.com/microsoft-365/security/defender-endpoint/microsoft-defender-endpoint?view=o365-worldwide" TargetMode="External" Id="rId2029" /><Relationship Type="http://schemas.openxmlformats.org/officeDocument/2006/relationships/hyperlink" Target="https://learn.microsoft.com/azure/architecture/guide/sap/sap-whole-landscape" TargetMode="External" Id="rId2030" /><Relationship Type="http://schemas.openxmlformats.org/officeDocument/2006/relationships/hyperlink" Target="https://learn.microsoft.com/azure/cloud-adoption-framework/scenarios/sap/eslz-security-governance-and-compliance" TargetMode="External" Id="rId2031" /><Relationship Type="http://schemas.openxmlformats.org/officeDocument/2006/relationships/hyperlink" Target="https://learn.microsoft.com/azure/sap/monitor/enable-tls-azure-monitor-sap-solutions" TargetMode="External" Id="rId2032" /><Relationship Type="http://schemas.openxmlformats.org/officeDocument/2006/relationships/hyperlink" Target="https://learn.microsoft.com/azure/service-bus-messaging/configure-customer-managed-key" TargetMode="External" Id="rId2033" /><Relationship Type="http://schemas.openxmlformats.org/officeDocument/2006/relationships/hyperlink" Target="https://learn.microsoft.com/azure/service-bus-messaging/transport-layer-security-enforce-minimum-version" TargetMode="External" Id="rId2034" /><Relationship Type="http://schemas.openxmlformats.org/officeDocument/2006/relationships/hyperlink" Target="https://learn.microsoft.com/azure/service-bus-messaging/service-bus-sas#shared-access-authorization-policies" TargetMode="External" Id="rId2035" /><Relationship Type="http://schemas.openxmlformats.org/officeDocument/2006/relationships/hyperlink" Target="https://learn.microsoft.com/en-us/azure/service-bus-messaging/disable-local-authentication" TargetMode="External" Id="rId2036" /><Relationship Type="http://schemas.openxmlformats.org/officeDocument/2006/relationships/hyperlink" Target="https://learn.microsoft.com/azure/service-bus-messaging/authenticate-application#azure-built-in-roles-for-azure-service-bus" TargetMode="External" Id="rId2037" /><Relationship Type="http://schemas.openxmlformats.org/officeDocument/2006/relationships/hyperlink" Target="https://learn.microsoft.com/azure/service-bus-messaging/monitor-service-bus-reference" TargetMode="External" Id="rId2038" /><Relationship Type="http://schemas.openxmlformats.org/officeDocument/2006/relationships/hyperlink" Target="https://learn.microsoft.com/azure/service-bus-messaging/private-link-service" TargetMode="External" Id="rId2039" /><Relationship Type="http://schemas.openxmlformats.org/officeDocument/2006/relationships/hyperlink" Target="https://learn.microsoft.com/azure/service-bus-messaging/service-bus-ip-filtering" TargetMode="External" Id="rId2040" /><Relationship Type="http://schemas.openxmlformats.org/officeDocument/2006/relationships/hyperlink" Target="https://learn.microsoft.com/azure/service-fabric/overview-managed-cluster#service-fabric-managed-cluster-skus" TargetMode="External" Id="rId2041" /><Relationship Type="http://schemas.openxmlformats.org/officeDocument/2006/relationships/hyperlink" Target="https://learn.microsoft.com/azure/service-fabric/service-fabric-cluster-capacity#durability-characteristics-of-the-cluster" TargetMode="External" Id="rId2042" /><Relationship Type="http://schemas.openxmlformats.org/officeDocument/2006/relationships/hyperlink" Target="https://learn.microsoft.com/azure/service-fabric/how-to-managed-cluster-availability-zones" TargetMode="External" Id="rId2043" /><Relationship Type="http://schemas.openxmlformats.org/officeDocument/2006/relationships/hyperlink" Target="https://learn.microsoft.com/azure/service-fabric/service-fabric-api-management-overview" TargetMode="External" Id="rId2044" /><Relationship Type="http://schemas.openxmlformats.org/officeDocument/2006/relationships/hyperlink" Target="https://learn.microsoft.com/azure/service-fabric/service-fabric-reliable-services-introduction" TargetMode="External" Id="rId2045" /><Relationship Type="http://schemas.openxmlformats.org/officeDocument/2006/relationships/hyperlink" Target="https://learn.microsoft.com/azure/service-fabric/how-to-managed-cluster-stateless-node-type#temporary-disk-support" TargetMode="External" Id="rId2046" /><Relationship Type="http://schemas.openxmlformats.org/officeDocument/2006/relationships/hyperlink" Target="https://learn.microsoft.com/azure/service-fabric/how-to-managed-cluster-networking#manage-nsg-rules" TargetMode="External" Id="rId2047" /><Relationship Type="http://schemas.openxmlformats.org/officeDocument/2006/relationships/hyperlink" Target="https://learn.microsoft.com/azure/service-fabric/service-fabric-best-practices-security#deploy-key-vault-certificates-to-service-fabric-cluster-virtual-machine-scale-sets" TargetMode="External" Id="rId2048" /><Relationship Type="http://schemas.openxmlformats.org/officeDocument/2006/relationships/hyperlink" Target="https://learn.microsoft.com/azure/service-fabric/service-fabric-best-practices-security#apply-an-access-control-list-acl-to-your-certificate-for-your-service-fabric-cluster" TargetMode="External" Id="rId2049" /><Relationship Type="http://schemas.openxmlformats.org/officeDocument/2006/relationships/hyperlink" Target="https://learn.microsoft.com/azure/service-fabric/service-fabric-resource-governance#resource-governance-mechanism" TargetMode="External" Id="rId2050" /><Relationship Type="http://schemas.openxmlformats.org/officeDocument/2006/relationships/hyperlink" Target="https://learn.microsoft.com/azure/service-fabric/how-to-managed-identity-managed-cluster-virtual-machine-scale-sets" TargetMode="External" Id="rId2051" /><Relationship Type="http://schemas.openxmlformats.org/officeDocument/2006/relationships/hyperlink" Target="https://learn.microsoft.com/azure/service-fabric/service-fabric-best-practices-security#hosting-untrusted-applications-in-a-service-fabric-cluster" TargetMode="External" Id="rId2052" /><Relationship Type="http://schemas.openxmlformats.org/officeDocument/2006/relationships/hyperlink" Target="https://learn.microsoft.com/azure/event-hubs/configure-customer-managed-key" TargetMode="External" Id="rId2053" /><Relationship Type="http://schemas.openxmlformats.org/officeDocument/2006/relationships/hyperlink" Target="https://learn.microsoft.com/azure/event-hubs/transport-layer-security-configure-minimum-version" TargetMode="External" Id="rId2054" /><Relationship Type="http://schemas.openxmlformats.org/officeDocument/2006/relationships/hyperlink" Target="https://learn.microsoft.com/azure/event-hubs/authorize-access-shared-access-signature#shared-access-authorization-policies" TargetMode="External" Id="rId2055" /><Relationship Type="http://schemas.openxmlformats.org/officeDocument/2006/relationships/hyperlink" Target="https://learn.microsoft.com/azure/event-hubs/authenticate-managed-identity?tabs=latest" TargetMode="External" Id="rId2056" /><Relationship Type="http://schemas.openxmlformats.org/officeDocument/2006/relationships/hyperlink" Target="https://learn.microsoft.com/azure/event-hubs/authorize-access-azure-active-directory#azure-built-in-roles-for-azure-event-hubs" TargetMode="External" Id="rId2057" /><Relationship Type="http://schemas.openxmlformats.org/officeDocument/2006/relationships/hyperlink" Target="https://learn.microsoft.com/azure/event-hubs/monitor-event-hubs-reference" TargetMode="External" Id="rId2058" /><Relationship Type="http://schemas.openxmlformats.org/officeDocument/2006/relationships/hyperlink" Target="https://learn.microsoft.com/azure/event-hubs/private-link-service" TargetMode="External" Id="rId2059" /><Relationship Type="http://schemas.openxmlformats.org/officeDocument/2006/relationships/hyperlink" Target="https://learn.microsoft.com/azure/event-hubs/event-hubs-ip-filtering" TargetMode="External" Id="rId2060" /><Relationship Type="http://schemas.openxmlformats.org/officeDocument/2006/relationships/hyperlink" Target="https://github.com/Azure/fta-resiliencyplaybooks/blob/main/paas-foundations-playbooks-AEH_v1.docx" TargetMode="External" Id="rId2061" /><Relationship Type="http://schemas.openxmlformats.org/officeDocument/2006/relationships/hyperlink" Target="https://learn.microsoft.com/azure/event-hubs/event-hubs-premium-overview#high-availability-with-availability-zones" TargetMode="External" Id="rId2062" /><Relationship Type="http://schemas.openxmlformats.org/officeDocument/2006/relationships/hyperlink" Target="https://learn.microsoft.com/azure/event-hubs/compare-tiers" TargetMode="External" Id="rId2063" /><Relationship Type="http://schemas.openxmlformats.org/officeDocument/2006/relationships/hyperlink" Target="https://learn.microsoft.com/azure/event-hubs/event-hubs-geo-dr?tabs=portal" TargetMode="External" Id="rId2064" /><Relationship Type="http://schemas.openxmlformats.org/officeDocument/2006/relationships/hyperlink" Target="https://learn.microsoft.com/azure/event-hubs/event-hubs-federation-overview" TargetMode="External" Id="rId2065" /><Relationship Type="http://schemas.openxmlformats.org/officeDocument/2006/relationships/hyperlink" Target="https://learn.microsoft.com/azure/architecture/serverless/event-hubs-functions/resilient-design" TargetMode="External" Id="rId2066" /><Relationship Type="http://schemas.openxmlformats.org/officeDocument/2006/relationships/hyperlink" Target="https://github.com/Azure/fta-resiliencyplaybooks/blob/main/paas-foundations-playbooks-cog_svcs_v1.docx" TargetMode="External" Id="rId2067" /><Relationship Type="http://schemas.openxmlformats.org/officeDocument/2006/relationships/hyperlink" Target="https://learn.microsoft.com/azure/ai-services/openai/concepts/advanced-prompt-engineering?pivots=programming-language-chat-completions" TargetMode="External" Id="rId2068" /><Relationship Type="http://schemas.openxmlformats.org/officeDocument/2006/relationships/hyperlink" Target="https://learn.microsoft.com/azure/ai-services/openai/how-to/business-continuity-disaster-recovery" TargetMode="External" Id="rId2069" /><Relationship Type="http://schemas.openxmlformats.org/officeDocument/2006/relationships/hyperlink" Target="https://github.com/abacaj/chatgpt-backup#backup-your-chatgpt-conversations" TargetMode="External" Id="rId2070" /><Relationship Type="http://schemas.openxmlformats.org/officeDocument/2006/relationships/hyperlink" Target="https://learn.microsoft.com/azure/ai-services/speech-service/how-to-custom-speech-continuous-integration-continuous-deployment" TargetMode="External" Id="rId2071" /><Relationship Type="http://schemas.openxmlformats.org/officeDocument/2006/relationships/hyperlink" Target="https://learn.microsoft.com/azure/ai-services/qnamaker/tutorials/export-knowledge-base" TargetMode="External" Id="rId2072" /><Relationship Type="http://schemas.openxmlformats.org/officeDocument/2006/relationships/hyperlink" Target="https://learn.microsoft.com/azure/service-fabric/overview-managed-cluster#service-fabric-managed-cluster-skus" TargetMode="External" Id="rId2073" /><Relationship Type="http://schemas.openxmlformats.org/officeDocument/2006/relationships/hyperlink" Target="https://learn.microsoft.com/azure/service-fabric/service-fabric-cluster-capacity#durability-characteristics-of-the-cluster" TargetMode="External" Id="rId2074" /><Relationship Type="http://schemas.openxmlformats.org/officeDocument/2006/relationships/hyperlink" Target="https://learn.microsoft.com/azure/service-fabric/how-to-managed-cluster-availability-zones" TargetMode="External" Id="rId2075" /><Relationship Type="http://schemas.openxmlformats.org/officeDocument/2006/relationships/hyperlink" Target="https://learn.microsoft.com/azure/service-fabric/service-fabric-api-management-overview" TargetMode="External" Id="rId2076" /><Relationship Type="http://schemas.openxmlformats.org/officeDocument/2006/relationships/hyperlink" Target="https://learn.microsoft.com/azure/service-fabric/service-fabric-reliable-services-introduction" TargetMode="External" Id="rId2077" /><Relationship Type="http://schemas.openxmlformats.org/officeDocument/2006/relationships/hyperlink" Target="https://learn.microsoft.com/azure/service-fabric/how-to-managed-cluster-stateless-node-type#temporary-disk-support" TargetMode="External" Id="rId2078" /><Relationship Type="http://schemas.openxmlformats.org/officeDocument/2006/relationships/hyperlink" Target="https://learn.microsoft.com/azure/service-fabric/how-to-managed-cluster-networking#manage-nsg-rules" TargetMode="External" Id="rId2079" /><Relationship Type="http://schemas.openxmlformats.org/officeDocument/2006/relationships/hyperlink" Target="https://learn.microsoft.com/azure/service-fabric/service-fabric-best-practices-security#deploy-key-vault-certificates-to-service-fabric-cluster-virtual-machine-scale-sets" TargetMode="External" Id="rId2080" /><Relationship Type="http://schemas.openxmlformats.org/officeDocument/2006/relationships/hyperlink" Target="https://learn.microsoft.com/azure/service-fabric/service-fabric-best-practices-security#apply-an-access-control-list-acl-to-your-certificate-for-your-service-fabric-cluster" TargetMode="External" Id="rId2081" /><Relationship Type="http://schemas.openxmlformats.org/officeDocument/2006/relationships/hyperlink" Target="https://learn.microsoft.com/azure/service-fabric/service-fabric-resource-governance#resource-governance-mechanism" TargetMode="External" Id="rId2082" /><Relationship Type="http://schemas.openxmlformats.org/officeDocument/2006/relationships/hyperlink" Target="https://learn.microsoft.com/azure/service-fabric/how-to-managed-identity-managed-cluster-virtual-machine-scale-sets" TargetMode="External" Id="rId2083" /><Relationship Type="http://schemas.openxmlformats.org/officeDocument/2006/relationships/hyperlink" Target="https://learn.microsoft.com/azure/service-fabric/service-fabric-best-practices-security#hosting-untrusted-applications-in-a-service-fabric-cluster" TargetMode="External" Id="rId2084" /><Relationship Type="http://schemas.openxmlformats.org/officeDocument/2006/relationships/hyperlink" Target="https://learn.microsoft.com/azure/spring-apps/concepts-blue-green-deployment-strategies" TargetMode="External" Id="rId2085" /><Relationship Type="http://schemas.openxmlformats.org/officeDocument/2006/relationships/hyperlink" Target="https://learn.microsoft.com/azure/architecture/web-apps/spring-apps/architectures/spring-apps-multi-region" TargetMode="External" Id="rId2086" /><Relationship Type="http://schemas.openxmlformats.org/officeDocument/2006/relationships/hyperlink" Target="https://learn.microsoft.com/azure/reliability/reliability-spring-apps" TargetMode="External" Id="rId2087" /><Relationship Type="http://schemas.openxmlformats.org/officeDocument/2006/relationships/hyperlink" Target="https://learn.microsoft.com/azure/spring-apps/concept-understand-app-and-deployment" TargetMode="External" Id="rId2088" /><Relationship Type="http://schemas.openxmlformats.org/officeDocument/2006/relationships/hyperlink" Target="https://learn.microsoft.com/azure/spring-apps/diagnostic-services" TargetMode="External" Id="rId2089" /><Relationship Type="http://schemas.openxmlformats.org/officeDocument/2006/relationships/hyperlink" Target="https://learn.microsoft.com/azure/spring-apps/how-to-configure-enterprise-spring-cloud-gateway" TargetMode="External" Id="rId2090" /><Relationship Type="http://schemas.openxmlformats.org/officeDocument/2006/relationships/hyperlink" Target="https://learn.microsoft.com/azure/spring-apps/how-to-setup-autoscale" TargetMode="External" Id="rId2091" /><Relationship Type="http://schemas.openxmlformats.org/officeDocument/2006/relationships/hyperlink" Target="https://learn.microsoft.com/azure/spring-apps/overview" TargetMode="External" Id="rId2092" /><Relationship Type="http://schemas.openxmlformats.org/officeDocument/2006/relationships/hyperlink" Target="https://github.com/Azure/fta-resiliencyplaybooks/blob/main/paas-foundations-playbooks-ASB_v1.docx" TargetMode="External" Id="rId2093" /><Relationship Type="http://schemas.openxmlformats.org/officeDocument/2006/relationships/hyperlink" Target="https://learn.microsoft.com/azure/well-architected/service-guides/service-bus/operational-excellence" TargetMode="External" Id="rId2094" /><Relationship Type="http://schemas.openxmlformats.org/officeDocument/2006/relationships/hyperlink" Target="https://learn.microsoft.com/azure/well-architected/service-guides/service-bus/reliability#checklist" TargetMode="External" Id="rId2095" /><Relationship Type="http://schemas.openxmlformats.org/officeDocument/2006/relationships/hyperlink" Target="https://learn.microsoft.com/azure/well-architected/service-guides/service-bus/reliability#checklist" TargetMode="External" Id="rId2096" /><Relationship Type="http://schemas.openxmlformats.org/officeDocument/2006/relationships/hyperlink" Target="https://learn.microsoft.com/azure/well-architected/service-guides/service-bus/reliability#checklist" TargetMode="External" Id="rId2097" /><Relationship Type="http://schemas.openxmlformats.org/officeDocument/2006/relationships/hyperlink" Target="https://learn.microsoft.com/azure/well-architected/service-guides/service-bus/reliability#checklist" TargetMode="External" Id="rId2098" /><Relationship Type="http://schemas.openxmlformats.org/officeDocument/2006/relationships/hyperlink" Target="https://learn.microsoft.com/azure/well-architected/service-guides/service-bus/reliability#checklist" TargetMode="External" Id="rId2099" /><Relationship Type="http://schemas.openxmlformats.org/officeDocument/2006/relationships/hyperlink" Target="https://learn.microsoft.com/azure/well-architected/service-guides/service-bus/reliability#checklist" TargetMode="External" Id="rId2100" /><Relationship Type="http://schemas.openxmlformats.org/officeDocument/2006/relationships/hyperlink" Target="https://learn.microsoft.com/azure/service-bus-messaging/service-bus-outages-disasters#availability-zones" TargetMode="External" Id="rId2101" /><Relationship Type="http://schemas.openxmlformats.org/officeDocument/2006/relationships/hyperlink" Target="https://learn.microsoft.com/azure/service-bus-messaging/service-bus-outages-disasters#geo-disaster-recovery" TargetMode="External" Id="rId2102" /><Relationship Type="http://schemas.openxmlformats.org/officeDocument/2006/relationships/hyperlink" Target="https://learn.microsoft.com/azure/service-bus-messaging/service-bus-federation-overview" TargetMode="External" Id="rId2103" /><Relationship Type="http://schemas.openxmlformats.org/officeDocument/2006/relationships/hyperlink" Target="https://learn.microsoft.com/azure/architecture/best-practices/data-partitioning-strategies#partitioning-azure-service-bus" TargetMode="External" Id="rId2104" /><Relationship Type="http://schemas.openxmlformats.org/officeDocument/2006/relationships/hyperlink" Target="https://learn.microsoft.com/azure/service-bus-messaging/service-bus-outages-disasters" TargetMode="External" Id="rId2105" /><Relationship Type="http://schemas.openxmlformats.org/officeDocument/2006/relationships/hyperlink" Target="https://learn.microsoft.com/azure/service-bus-messaging/service-bus-messaging-exceptions" TargetMode="External" Id="rId2106" /><Relationship Type="http://schemas.openxmlformats.org/officeDocument/2006/relationships/hyperlink" Target="https://learn.microsoft.com/azure/well-architected/service-guides/service-bus/reliability#checklist" TargetMode="External" Id="rId2107" /><Relationship Type="http://schemas.openxmlformats.org/officeDocument/2006/relationships/hyperlink" Target="https://learn.microsoft.com/azure/service-bus-messaging/service-bus-performance-improvements?tabs=net-standard-sdk-2" TargetMode="External" Id="rId2108" /><Relationship Type="http://schemas.openxmlformats.org/officeDocument/2006/relationships/hyperlink" Target="https://learn.microsoft.com/azure/service-bus-messaging/configure-customer-managed-key" TargetMode="External" Id="rId2109" /><Relationship Type="http://schemas.openxmlformats.org/officeDocument/2006/relationships/hyperlink" Target="https://learn.microsoft.com/azure/service-bus-messaging/transport-layer-security-enforce-minimum-version" TargetMode="External" Id="rId2110" /><Relationship Type="http://schemas.openxmlformats.org/officeDocument/2006/relationships/hyperlink" Target="https://learn.microsoft.com/azure/service-bus-messaging/service-bus-sas#shared-access-authorization-policies" TargetMode="External" Id="rId2111" /><Relationship Type="http://schemas.openxmlformats.org/officeDocument/2006/relationships/hyperlink" Target="https://learn.microsoft.com/en-us/azure/service-bus-messaging/disable-local-authentication" TargetMode="External" Id="rId2112" /><Relationship Type="http://schemas.openxmlformats.org/officeDocument/2006/relationships/hyperlink" Target="https://learn.microsoft.com/azure/service-bus-messaging/authenticate-application#azure-built-in-roles-for-azure-service-bus" TargetMode="External" Id="rId2113" /><Relationship Type="http://schemas.openxmlformats.org/officeDocument/2006/relationships/hyperlink" Target="https://learn.microsoft.com/azure/service-bus-messaging/monitor-service-bus-reference" TargetMode="External" Id="rId2114" /><Relationship Type="http://schemas.openxmlformats.org/officeDocument/2006/relationships/hyperlink" Target="https://learn.microsoft.com/azure/service-bus-messaging/private-link-service" TargetMode="External" Id="rId2115" /><Relationship Type="http://schemas.openxmlformats.org/officeDocument/2006/relationships/hyperlink" Target="https://learn.microsoft.com/azure/service-bus-messaging/service-bus-ip-filtering" TargetMode="External" Id="rId2116" /><Relationship Type="http://schemas.openxmlformats.org/officeDocument/2006/relationships/hyperlink" Target="https://github.com/Azure/fta-resiliencyplaybooks/blob/main/paas-foundations-playbooks-stream_analytics_v1.docx" TargetMode="External" Id="rId2117" /><Relationship Type="http://schemas.openxmlformats.org/officeDocument/2006/relationships/hyperlink" Target="https://azure.microsoft.com/en-in/products/stream-analytics" TargetMode="External" Id="rId2118" /><Relationship Type="http://schemas.openxmlformats.org/officeDocument/2006/relationships/hyperlink" Target="https://learn.microsoft.com/azure/stream-analytics/geo-redundancy" TargetMode="External" Id="rId2119" /><Relationship Type="http://schemas.openxmlformats.org/officeDocument/2006/relationships/hyperlink" Target="https://learn.microsoft.com/azure/stream-analytics/geo-redundancy" TargetMode="External" Id="rId2120" /><Relationship Type="http://schemas.openxmlformats.org/officeDocument/2006/relationships/hyperlink" Target="https://learn.microsoft.com/azure/event-hubs/transport-layer-security-configure-minimum-version" TargetMode="External" Id="rId2121" /><Relationship Type="http://schemas.openxmlformats.org/officeDocument/2006/relationships/hyperlink" Target="https://learn.microsoft.com/azure/synapse-analytics/synapse-service-identity?context=%2Fazure%2Fsynapse-analytics%2Fcontext%2Fcontext" TargetMode="External" Id="rId2122" /><Relationship Type="http://schemas.openxmlformats.org/officeDocument/2006/relationships/hyperlink" Target="https://learn.microsoft.com/azure/event-hubs/configure-customer-managed-key?tabs=Key-Vault" TargetMode="External" Id="rId2123" /><Relationship Type="http://schemas.openxmlformats.org/officeDocument/2006/relationships/hyperlink" Target="https://learn.microsoft.com/azure/synapse-analytics/security/synapse-workspace-understand-what-role-you-need" TargetMode="External" Id="rId2124" /><Relationship Type="http://schemas.openxmlformats.org/officeDocument/2006/relationships/hyperlink" Target="https://learn.microsoft.com/sql/relational-databases/security/row-level-security?view=sql-server-ver16&amp;context=%2Fazure%2Fsynapse-analytics%2Fcontext%2Fcontext" TargetMode="External" Id="rId2125" /><Relationship Type="http://schemas.openxmlformats.org/officeDocument/2006/relationships/hyperlink" Target="https://learn.microsoft.com/azure/synapse-analytics/security/synapse-workspace-managed-vnet?view=sql-server-ver16" TargetMode="External" Id="rId2126" /><Relationship Type="http://schemas.openxmlformats.org/officeDocument/2006/relationships/hyperlink" Target="https://learn.microsoft.com/azure/synapse-analytics/security/synapse-workspace-managed-private-endpoints?view=sql-server-ver16" TargetMode="External" Id="rId2127" /><Relationship Type="http://schemas.openxmlformats.org/officeDocument/2006/relationships/hyperlink" Target="https://learn.microsoft.com/azure/synapse-analytics/security/synapse-workspace-ip-firewall" TargetMode="External" Id="rId2128" /><Relationship Type="http://schemas.openxmlformats.org/officeDocument/2006/relationships/hyperlink" Target="https://learn.microsoft.com/azure/data-factory/create-self-hosted-integration-runtime?tabs=data-factory" TargetMode="External" Id="rId2129" /><Relationship Type="http://schemas.openxmlformats.org/officeDocument/2006/relationships/hyperlink" Target="https://learn.microsoft.com/azure/synapse-analytics/security/how-to-create-a-workspace-with-data-exfiltration-protection" TargetMode="External" Id="rId2130" /><Relationship Type="http://schemas.openxmlformats.org/officeDocument/2006/relationships/hyperlink" Target="https://learn.microsoft.com/azure/event-hubs/authenticate-shared-access-signature" TargetMode="External" Id="rId2131" /><Relationship Type="http://schemas.openxmlformats.org/officeDocument/2006/relationships/hyperlink" Target="https://learn.microsoft.com/azure/event-hubs/authorize-access-azure-active-directory" TargetMode="External" Id="rId2132" /><Relationship Type="http://schemas.openxmlformats.org/officeDocument/2006/relationships/hyperlink" Target="https://learn.microsoft.com/azure/synapse-analytics/security/workspaces-encryption" TargetMode="External" Id="rId2133" /><Relationship Type="http://schemas.openxmlformats.org/officeDocument/2006/relationships/hyperlink" Target="https://learn.microsoft.com/azure/synapse-analytics/guidance/security-white-paper-data-protection#data-in-transit" TargetMode="External" Id="rId2134" /><Relationship Type="http://schemas.openxmlformats.org/officeDocument/2006/relationships/hyperlink" Target="https://learn.microsoft.com/azure/event-hubs/private-link-service" TargetMode="External" Id="rId2135" /><Relationship Type="http://schemas.openxmlformats.org/officeDocument/2006/relationships/hyperlink" Target="https://learn.microsoft.com/azure/data-factory/how-to-use-azure-key-vault-secrets-pipeline-activities" TargetMode="External" Id="rId2136" /><Relationship Type="http://schemas.openxmlformats.org/officeDocument/2006/relationships/hyperlink" Target="https://learn.microsoft.com/fabric/security/permission-model" TargetMode="External" Id="rId2137" /><Relationship Type="http://schemas.openxmlformats.org/officeDocument/2006/relationships/hyperlink" Target="https://learn.microsoft.com/fabric/onelake/security/data-access-control-model" TargetMode="External" Id="rId2138" /><Relationship Type="http://schemas.openxmlformats.org/officeDocument/2006/relationships/hyperlink" Target="https://learn.microsoft.com/fabric/onelake/security/data-access-control-model#shortcuts" TargetMode="External" Id="rId2139" /><Relationship Type="http://schemas.openxmlformats.org/officeDocument/2006/relationships/hyperlink" Target="https://learn.microsoft.com/fabric/get-started/share-items" TargetMode="External" Id="rId2140" /><Relationship Type="http://schemas.openxmlformats.org/officeDocument/2006/relationships/hyperlink" Target="https://learn.microsoft.com/fabric/data-warehouse/tutorial-row-level-security" TargetMode="External" Id="rId2141" /><Relationship Type="http://schemas.openxmlformats.org/officeDocument/2006/relationships/hyperlink" Target="https://learn.microsoft.com/fabric/security/service-admin-row-level-security" TargetMode="External" Id="rId2142" /><Relationship Type="http://schemas.openxmlformats.org/officeDocument/2006/relationships/hyperlink" Target="https://learn.microsoft.com/azure/data-factory/data-factory-service-identity" TargetMode="External" Id="rId2143" /><Relationship Type="http://schemas.openxmlformats.org/officeDocument/2006/relationships/hyperlink" Target="https://learn.microsoft.com/fabric/security/workspace-identity" TargetMode="External" Id="rId2144" /><Relationship Type="http://schemas.openxmlformats.org/officeDocument/2006/relationships/hyperlink" Target="https://learn.microsoft.com/fabric/security/workspace-identity-authenticate#step-2-grant-the-identity-permissions-on-the-storage-account" TargetMode="External" Id="rId2145" /><Relationship Type="http://schemas.openxmlformats.org/officeDocument/2006/relationships/hyperlink" Target="https://learn.microsoft.com/fabric/security/security-trusted-workspace-access" TargetMode="External" Id="rId2146" /><Relationship Type="http://schemas.openxmlformats.org/officeDocument/2006/relationships/hyperlink" Target="https://learn.microsoft.com/fabric/security/security-managed-vnets-fabric-overview" TargetMode="External" Id="rId2147" /><Relationship Type="http://schemas.openxmlformats.org/officeDocument/2006/relationships/hyperlink" Target="https://learn.microsoft.com/fabric/security/security-managed-private-endpoints-overview" TargetMode="External" Id="rId2148" /><Relationship Type="http://schemas.openxmlformats.org/officeDocument/2006/relationships/hyperlink" Target="https://learn.microsoft.com/azure/data-factory/managed-virtual-network-private-endpoint#managed-private-endpoints" TargetMode="External" Id="rId2149" /><Relationship Type="http://schemas.openxmlformats.org/officeDocument/2006/relationships/hyperlink" Target="https://learn.microsoft.com/fabric/security/security-private-links-use" TargetMode="External" Id="rId2150" /><Relationship Type="http://schemas.openxmlformats.org/officeDocument/2006/relationships/hyperlink" Target="https://learn.microsoft.com/fabric/security/security-conditional-access" TargetMode="External" Id="rId2151" /><Relationship Type="http://schemas.openxmlformats.org/officeDocument/2006/relationships/hyperlink" Target="https://learn.microsoft.com/fabric/security/security-service-tags" TargetMode="External" Id="rId2152" /><Relationship Type="http://schemas.openxmlformats.org/officeDocument/2006/relationships/hyperlink" Target="https://learn.microsoft.com/fabric/security/fabric-allow-list-urls" TargetMode="External" Id="rId2153" /><Relationship Type="http://schemas.openxmlformats.org/officeDocument/2006/relationships/hyperlink" Target="https://learn.microsoft.com/fabric/security/power-bi-allow-list-urls" TargetMode="External" Id="rId2154" /><Relationship Type="http://schemas.openxmlformats.org/officeDocument/2006/relationships/hyperlink" Target="https://learn.microsoft.com/data-integration/gateway/service-gateway-install" TargetMode="External" Id="rId2155" /><Relationship Type="http://schemas.openxmlformats.org/officeDocument/2006/relationships/hyperlink" Target="https://learn.microsoft.com/azure/data-factory/data-factory-private-link" TargetMode="External" Id="rId2156" /><Relationship Type="http://schemas.openxmlformats.org/officeDocument/2006/relationships/hyperlink" Target="https://learn.microsoft.com/azure/data-factory/enable-customer-managed-key" TargetMode="External" Id="rId2157" /><Relationship Type="http://schemas.openxmlformats.org/officeDocument/2006/relationships/hyperlink" Target="https://learn.microsoft.com/azure/data-factory/store-credentials-in-key-vault, https:/learn.microsoft.com/azure/data-factory/how-to-use-azure-key-vault-secrets-pipeline-activities" TargetMode="External" Id="rId2158" /><Relationship Type="http://schemas.openxmlformats.org/officeDocument/2006/relationships/hyperlink" Target="https://learn.microsoft.com/azure/data-factory/how-to-use-azure-key-vault-secrets-pipeline-activities" TargetMode="External" Id="rId2159" /><Relationship Type="http://schemas.openxmlformats.org/officeDocument/2006/relationships/hyperlink" Target="https://learn.microsoft.com/azure/data-factory/encrypt-credentials-self-hosted-integration-runtime" TargetMode="External" Id="rId2160" /><Relationship Type="http://schemas.openxmlformats.org/officeDocument/2006/relationships/hyperlink" Target="https://learn.microsoft.com/azure/role-based-access-control/best-practices" TargetMode="External" Id="rId2161" /><Relationship Type="http://schemas.openxmlformats.org/officeDocument/2006/relationships/hyperlink" Target="https://learn.microsoft.com/purview/classic-data-governance-permissions#roles,  https://learn.microsoft.com/azure/role-based-access-control/best-practices" TargetMode="External" Id="rId2162" /><Relationship Type="http://schemas.openxmlformats.org/officeDocument/2006/relationships/hyperlink" Target="https://learn.microsoft.com/azure/active-directory/governance/entitlement-management-overview" TargetMode="External" Id="rId2163" /><Relationship Type="http://schemas.openxmlformats.org/officeDocument/2006/relationships/hyperlink" Target="https://learn.microsoft.com/purview/catalog-private-link-end-to-end" TargetMode="External" Id="rId2164" /><Relationship Type="http://schemas.openxmlformats.org/officeDocument/2006/relationships/hyperlink" Target="https://learn.microsoft.com/purview/catalog-private-link-end-to-end#firewalls-to-restrict-public-access" TargetMode="External" Id="rId2165" /><Relationship Type="http://schemas.openxmlformats.org/officeDocument/2006/relationships/hyperlink" Target="https://learn.microsoft.com/purview/concept-best-practices-security#use-network-security-groups" TargetMode="External" Id="rId2166" /><Relationship Type="http://schemas.openxmlformats.org/officeDocument/2006/relationships/hyperlink" Target="https://learn.microsoft.com/azure/firewall/overview" TargetMode="External" Id="rId2167" /><Relationship Type="http://schemas.openxmlformats.org/officeDocument/2006/relationships/hyperlink" Target="https://learn.microsoft.com/purview/concept-best-practices-network" TargetMode="External" Id="rId2168" /><Relationship Type="http://schemas.openxmlformats.org/officeDocument/2006/relationships/hyperlink" Target="https://learn.microsoft.com/azure/private-link/disable-private-endpoint-network-policy, https:/learn.microsoft.com/purview/concept-best-practices-security#use-network-security-groups" TargetMode="External" Id="rId2169" /><Relationship Type="http://schemas.openxmlformats.org/officeDocument/2006/relationships/hyperlink" Target="https://learn.microsoft.com/entra/identity/role-based-access-control/security-emergency-access" TargetMode="External" Id="rId2170" /><Relationship Type="http://schemas.openxmlformats.org/officeDocument/2006/relationships/hyperlink" Target="https://learn.microsoft.com/azure/databricks/security/auth/#single-sign-on" TargetMode="External" Id="rId2171" /><Relationship Type="http://schemas.openxmlformats.org/officeDocument/2006/relationships/hyperlink" Target="https://learn.microsoft.com/azure/databricks/admin/access-control/tokens" TargetMode="External" Id="rId2172" /><Relationship Type="http://schemas.openxmlformats.org/officeDocument/2006/relationships/hyperlink" Target="https://learn.microsoft.com/azure/databricks/admin/users-groups/scim/" TargetMode="External" Id="rId2173" /><Relationship Type="http://schemas.openxmlformats.org/officeDocument/2006/relationships/hyperlink" Target="https://learn.microsoft.com/azure/databricks/admin/workspace-settings/restrict-workspace-admins" TargetMode="External" Id="rId2174" /><Relationship Type="http://schemas.openxmlformats.org/officeDocument/2006/relationships/hyperlink" Target="https://learn.microsoft.com/azure/databricks/security/auth/access-control/" TargetMode="External" Id="rId2175" /><Relationship Type="http://schemas.openxmlformats.org/officeDocument/2006/relationships/hyperlink" Target="https://learn.microsoft.com/azure/databricks/security/keys/customer-managed-keys" TargetMode="External" Id="rId2176" /><Relationship Type="http://schemas.openxmlformats.org/officeDocument/2006/relationships/hyperlink" Target="https://learn.microsoft.com/azure/databricks/security/keys/customer-managed-keys" TargetMode="External" Id="rId2177" /><Relationship Type="http://schemas.openxmlformats.org/officeDocument/2006/relationships/hyperlink" Target="https://learn.microsoft.com/azure/databricks/security/network/front-end/ip-access-list" TargetMode="External" Id="rId2178" /><Relationship Type="http://schemas.openxmlformats.org/officeDocument/2006/relationships/hyperlink" Target="https://learn.microsoft.com/azure/databricks/security/network/classic/private-link" TargetMode="External" Id="rId2179" /><Relationship Type="http://schemas.openxmlformats.org/officeDocument/2006/relationships/hyperlink" Target="https://learn.microsoft.com/azure/mysql/flexible-server/overview" TargetMode="External" Id="rId2180" /><Relationship Type="http://schemas.openxmlformats.org/officeDocument/2006/relationships/hyperlink" Target="https://learn.microsoft.com/azure/mysql/flexible-server/overview#high-availability-within-and-across-availability-zones" TargetMode="External" Id="rId2181" /><Relationship Type="http://schemas.openxmlformats.org/officeDocument/2006/relationships/hyperlink" Target="https://learn.microsoft.com/azure/mysql/flexible-server/overview#setup-hybrid-or-multi-cloud-data-synchronization-with-data-in-replication" TargetMode="External" Id="rId2182" /><Relationship Type="http://schemas.openxmlformats.org/officeDocument/2006/relationships/hyperlink" Target="https://learn.microsoft.com/azure/cloud-adoption-framework/ready/landing-zone/design-area/resource-org-management-groups#management-groups-in-the-azure-landing-zone-accelerator" TargetMode="External" Id="rId2183" /><Relationship Type="http://schemas.openxmlformats.org/officeDocument/2006/relationships/hyperlink" Target="https://learn.microsoft.com/azure/application-gateway/overview-v2" TargetMode="External" Id="rId2184" /><Relationship Type="http://schemas.openxmlformats.org/officeDocument/2006/relationships/hyperlink" Target="https://learn.microsoft.com/azure/load-balancer/load-balancer-overview" TargetMode="External" Id="rId2185" /><Relationship Type="http://schemas.openxmlformats.org/officeDocument/2006/relationships/hyperlink" Target="https://learn.microsoft.com/azure/load-balancer/load-balancer-standard-availability-zones" TargetMode="External" Id="rId2186" /><Relationship Type="http://schemas.openxmlformats.org/officeDocument/2006/relationships/hyperlink" Target="https://learn.microsoft.com/azure/application-gateway/configuration-infrastructure#size-of-the-subnet" TargetMode="External" Id="rId2187" /><Relationship Type="http://schemas.openxmlformats.org/officeDocument/2006/relationships/hyperlink" Target="https://learn.microsoft.com/azure/web-application-firewall/ag/ag-overview" TargetMode="External" Id="rId2188" /><Relationship Type="http://schemas.openxmlformats.org/officeDocument/2006/relationships/hyperlink" Target="https://learn.microsoft.com/azure/application-gateway/tutorial-protect-application-gateway-ddos" TargetMode="External" Id="rId2189" /><Relationship Type="http://schemas.openxmlformats.org/officeDocument/2006/relationships/hyperlink" Target="https://learn.microsoft.com/azure/application-gateway/application-gateway-autoscaling-zone-redundant" TargetMode="External" Id="rId2190" /><Relationship Type="http://schemas.openxmlformats.org/officeDocument/2006/relationships/hyperlink" Target="https://learn.microsoft.com/azure/reliability/migrate-app-gateway-v2" TargetMode="External" Id="rId2191" /><Relationship Type="http://schemas.openxmlformats.org/officeDocument/2006/relationships/hyperlink" Target="https://learn.microsoft.com/azure/ddos-protection/ddos-protection-overview" TargetMode="External" Id="rId2192" /><Relationship Type="http://schemas.openxmlformats.org/officeDocument/2006/relationships/hyperlink" Target="https://learn.microsoft.com/azure/web-application-firewall/ag/ag-overview" TargetMode="External" Id="rId2193" /><Relationship Type="http://schemas.openxmlformats.org/officeDocument/2006/relationships/hyperlink" Target="https://learn.microsoft.com/azure/active-directory/app-proxy/application-proxy#how-application-proxy-works" TargetMode="External" Id="rId2194" /><Relationship Type="http://schemas.openxmlformats.org/officeDocument/2006/relationships/hyperlink" Target="https://learn.microsoft.com/azure/active-directory/app-proxy/application-proxy#how-application-proxy-works" TargetMode="External" Id="rId2195" /><Relationship Type="http://schemas.openxmlformats.org/officeDocument/2006/relationships/hyperlink" Target="https://learn.microsoft.com/azure/nat-gateway/nat-overview#outbound-connectivity" TargetMode="External" Id="rId2196" /><Relationship Type="http://schemas.openxmlformats.org/officeDocument/2006/relationships/hyperlink" Target="https://learn.microsoft.com/azure/web-application-firewall/ag/bot-protection" TargetMode="External" Id="rId2197" /><Relationship Type="http://schemas.openxmlformats.org/officeDocument/2006/relationships/hyperlink" Target="https://learn.microsoft.com/azure/web-application-firewall/ag/application-gateway-waf-request-size-limits#request-body-inspection" TargetMode="External" Id="rId2198" /><Relationship Type="http://schemas.openxmlformats.org/officeDocument/2006/relationships/hyperlink" Target="https://learn.microsoft.com/azure/web-application-firewall/ag/best-practices#tune-your-waf" TargetMode="External" Id="rId2199" /><Relationship Type="http://schemas.openxmlformats.org/officeDocument/2006/relationships/hyperlink" Target="https://learn.microsoft.com/azure/web-application-firewall/ag/policy-overview?source=recommendations" TargetMode="External" Id="rId2200" /><Relationship Type="http://schemas.openxmlformats.org/officeDocument/2006/relationships/hyperlink" Target="https://learn.microsoft.com/azure/web-application-firewall/ag/rate-limiting-overview" TargetMode="External" Id="rId2201" /><Relationship Type="http://schemas.openxmlformats.org/officeDocument/2006/relationships/hyperlink" Target="https://learn.microsoft.com/azure/web-application-firewall/ag/rate-limiting-overview#rate-limiting-details" TargetMode="External" Id="rId2202" /><Relationship Type="http://schemas.openxmlformats.org/officeDocument/2006/relationships/hyperlink" Target="https://learn.microsoft.com/azure/web-application-firewall/ag/best-practices#geo-filtering-best-practices" TargetMode="External" Id="rId2203" /><Relationship Type="http://schemas.openxmlformats.org/officeDocument/2006/relationships/hyperlink" Target="https://learn.microsoft.com/azure/web-application-firewall/ag/geomatch-custom-rules" TargetMode="External" Id="rId2204" /><Relationship Type="http://schemas.openxmlformats.org/officeDocument/2006/relationships/hyperlink" Target="https://learn.microsoft.com/azure/web-application-firewall/ag/best-practices#use-the-latest-ruleset-versions" TargetMode="External" Id="rId2205" /><Relationship Type="http://schemas.openxmlformats.org/officeDocument/2006/relationships/hyperlink" Target="https://learn.microsoft.com/azure/web-application-firewall/ag/best-practices#add-diagnostic-settings-to-save-your-wafs-logs" TargetMode="External" Id="rId2206" /><Relationship Type="http://schemas.openxmlformats.org/officeDocument/2006/relationships/hyperlink" Target="https://learn.microsoft.com/azure/web-application-firewall/ag/best-practices#send-logs-to-microsoft-sentinel" TargetMode="External" Id="rId2207" /><Relationship Type="http://schemas.openxmlformats.org/officeDocument/2006/relationships/hyperlink" Target="https://learn.microsoft.com/azure/web-application-firewall/ag/best-practices#define-your-waf-configuration-as-code" TargetMode="External" Id="rId2208" /><Relationship Type="http://schemas.openxmlformats.org/officeDocument/2006/relationships/hyperlink" Target="https://learn.microsoft.com/azure/web-application-firewall/ag/policy-overview" TargetMode="External" Id="rId2209" /><Relationship Type="http://schemas.openxmlformats.org/officeDocument/2006/relationships/hyperlink" Target="https://learn.microsoft.com/azure/virtual-wan/scenario-secured-hub-app-gateway" TargetMode="External" Id="rId2210" /><Relationship Type="http://schemas.openxmlformats.org/officeDocument/2006/relationships/hyperlink" Target="https://learn.microsoft.com/azure/application-gateway/ssl-overview" TargetMode="External" Id="rId2211" /><Relationship Type="http://schemas.openxmlformats.org/officeDocument/2006/relationships/hyperlink" Target="https://learn.microsoft.com/azure/web-application-firewall/overview" TargetMode="External" Id="rId2212" /><Relationship Type="http://schemas.openxmlformats.org/officeDocument/2006/relationships/hyperlink" Target="https://learn.microsoft.com/azure/application-gateway/redirect-overview" TargetMode="External" Id="rId2213" /><Relationship Type="http://schemas.openxmlformats.org/officeDocument/2006/relationships/hyperlink" Target="https://learn.microsoft.com/azure/application-gateway/how-application-gateway-works#modifications-to-the-request" TargetMode="External" Id="rId2214" /><Relationship Type="http://schemas.openxmlformats.org/officeDocument/2006/relationships/hyperlink" Target="https://learn.microsoft.com/azure/application-gateway/configuration-http-settings" TargetMode="External" Id="rId2215" /><Relationship Type="http://schemas.openxmlformats.org/officeDocument/2006/relationships/hyperlink" Target="https://learn.microsoft.com/azure/application-gateway/custom-error" TargetMode="External" Id="rId2216" /><Relationship Type="http://schemas.openxmlformats.org/officeDocument/2006/relationships/hyperlink" Target="https://learn.microsoft.com/azure/application-gateway/rewrite-http-headers-url" TargetMode="External" Id="rId2217" /><Relationship Type="http://schemas.openxmlformats.org/officeDocument/2006/relationships/hyperlink" Target="https://learn.microsoft.com/azure/frontdoor/front-door-overview" TargetMode="External" Id="rId2218" /><Relationship Type="http://schemas.openxmlformats.org/officeDocument/2006/relationships/hyperlink" Target="https://learn.microsoft.com/azure/load-balancer/load-balancer-overview" TargetMode="External" Id="rId2219" /><Relationship Type="http://schemas.openxmlformats.org/officeDocument/2006/relationships/hyperlink" Target="https://learn.microsoft.com/azure/application-gateway/multiple-site-overview" TargetMode="External" Id="rId2220" /><Relationship Type="http://schemas.openxmlformats.org/officeDocument/2006/relationships/hyperlink" Target="https://learn.microsoft.com/azure/application-gateway/create-ssl-portal" TargetMode="External" Id="rId2221" /><Relationship Type="http://schemas.openxmlformats.org/officeDocument/2006/relationships/hyperlink" Target="https://learn.microsoft.com/azure/application-gateway/application-gateway-websocket" TargetMode="External" Id="rId2222" /><Relationship Type="http://schemas.openxmlformats.org/officeDocument/2006/relationships/hyperlink" Target="https://learn.microsoft.com/azure/synapse-analytics/sql-data-warehouse/backup-and-restore#geo-backups-and-disaster-recovery" TargetMode="External" Id="rId2223" /><Relationship Type="http://schemas.openxmlformats.org/officeDocument/2006/relationships/hyperlink" Target="https://techcommunity.microsoft.com/t5/azure-synapse-analytics-blog/how-to-use-ci-cd-integration-to-automate-the-deploy-of-a-synapse/ba-p/2248060" TargetMode="External" Id="rId2224" /><Relationship Type="http://schemas.openxmlformats.org/officeDocument/2006/relationships/hyperlink" Target="https://learn.microsoft.com/azure/architecture/example-scenario/analytics/pipelines-disaster-recovery" TargetMode="External" Id="rId2225" /><Relationship Type="http://schemas.openxmlformats.org/officeDocument/2006/relationships/hyperlink" Target="https://learn.microsoft.com/azure/architecture/example-scenario/analytics/pipelines-disaster-recovery" TargetMode="External" Id="rId2226" /><Relationship Type="http://schemas.openxmlformats.org/officeDocument/2006/relationships/hyperlink" Target="https://learn.microsoft.com/azure/synapse-analytics/cicd/source-control" TargetMode="External" Id="rId2227" /><Relationship Type="http://schemas.openxmlformats.org/officeDocument/2006/relationships/hyperlink" Target="https://learn.microsoft.com/azure/synapse-analytics/spark/apache-spark-development-using-notebooks" TargetMode="External" Id="rId2228" /><Relationship Type="http://schemas.openxmlformats.org/officeDocument/2006/relationships/hyperlink" Target="https://learn.microsoft.com/azure/synapse-analytics/sql-data-warehouse/backup-and-restore" TargetMode="External" Id="rId2229" /><Relationship Type="http://schemas.openxmlformats.org/officeDocument/2006/relationships/hyperlink" Target="https://learn.microsoft.com/azure/cloud-adoption-framework/migrate/azure-best-practices/analytics/azure-synapse" TargetMode="External" Id="rId2230" /><Relationship Type="http://schemas.openxmlformats.org/officeDocument/2006/relationships/hyperlink" Target="https://learn.microsoft.com/azure/synapse-analytics/sql/on-demand-workspace-overview" TargetMode="External" Id="rId2231" /><Relationship Type="http://schemas.openxmlformats.org/officeDocument/2006/relationships/hyperlink" Target="https://learn.microsoft.com/azure/synapse-analytics/quickstart-deployment-template-workspaces" TargetMode="External" Id="rId2232" /><Relationship Type="http://schemas.openxmlformats.org/officeDocument/2006/relationships/hyperlink" Target="https://learn.microsoft.com/azure/cosmos-db/synapse-link" TargetMode="External" Id="rId2233" /><Relationship Type="http://schemas.openxmlformats.org/officeDocument/2006/relationships/hyperlink" Target="https://learn.microsoft.com/en-us/azure/logic-apps/single-tenant-overview-compare" TargetMode="External" Id="rId2234" /><Relationship Type="http://schemas.openxmlformats.org/officeDocument/2006/relationships/hyperlink" Target="https://learn.microsoft.com/en-us/azure/logic-apps/set-up-zone-redundancy-availability-zones?tabs=standard#next-steps" TargetMode="External" Id="rId223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36" /><Relationship Type="http://schemas.openxmlformats.org/officeDocument/2006/relationships/hyperlink" Target="https://learn.microsoft.com/en-us/azure/app-service/environment/intro" TargetMode="External" Id="rId2237" /><Relationship Type="http://schemas.openxmlformats.org/officeDocument/2006/relationships/hyperlink" Target="https://learn.microsoft.com/en-us/training/modules/deploy-azure-functions/" TargetMode="External" Id="rId2238" /><Relationship Type="http://schemas.openxmlformats.org/officeDocument/2006/relationships/hyperlink" Target="https://learn.microsoft.com/azure/key-vault/general/best-practices" TargetMode="External" Id="rId2239" /><Relationship Type="http://schemas.openxmlformats.org/officeDocument/2006/relationships/hyperlink" Target="https://learn.microsoft.com/azure/key-vault/general/disaster-recovery-guidance" TargetMode="External" Id="rId2240" /><Relationship Type="http://schemas.openxmlformats.org/officeDocument/2006/relationships/hyperlink" Target="https://learn.microsoft.com/azure/key-vault/general/disaster-recovery-guidance#data-replication" TargetMode="External" Id="rId2241" /><Relationship Type="http://schemas.openxmlformats.org/officeDocument/2006/relationships/hyperlink" Target="https://learn.microsoft.com/azure/key-vault/general/disaster-recovery-guidance#failover-across-regions" TargetMode="External" Id="rId2242" /><Relationship Type="http://schemas.openxmlformats.org/officeDocument/2006/relationships/hyperlink" Target="https://learn.microsoft.com/azure/key-vault/general/backup?tabs=azure-cli#design-considerations" TargetMode="External" Id="rId2243" /><Relationship Type="http://schemas.openxmlformats.org/officeDocument/2006/relationships/hyperlink" Target="https://learn.microsoft.com/azure/key-vault/general/soft-delete-overview" TargetMode="External" Id="rId2244" /><Relationship Type="http://schemas.openxmlformats.org/officeDocument/2006/relationships/hyperlink" Target="https://learn.microsoft.com/azure/key-vault/general/soft-delete-overview" TargetMode="External" Id="rId2245" /><Relationship Type="http://schemas.openxmlformats.org/officeDocument/2006/relationships/hyperlink" Target="https://learn.microsoft.com/azure/key-vault/general/backup?tabs=azure-cli#limitations" TargetMode="External" Id="rId2246" /><Relationship Type="http://schemas.openxmlformats.org/officeDocument/2006/relationships/hyperlink" Target="https://learn.microsoft.com/azure/key-vault/general/backup?tabs=azure-cli#limitations" TargetMode="External" Id="rId2247" /><Relationship Type="http://schemas.openxmlformats.org/officeDocument/2006/relationships/hyperlink" Target="https://learn.microsoft.com/azure/key-vault/general/soft-delete-overview#purge-protection" TargetMode="External" Id="rId2248" /><Relationship Type="http://schemas.openxmlformats.org/officeDocument/2006/relationships/hyperlink" Target="https://learn.microsoft.com/azure/key-vault/general/rbac-guide?tabs=azure-cli" TargetMode="External" Id="rId2249" /><Relationship Type="http://schemas.openxmlformats.org/officeDocument/2006/relationships/hyperlink" Target="https://azure.microsoft.com/support/legal/sla/virtual-desktop/v1_0/" TargetMode="External" Id="rId2250" /><Relationship Type="http://schemas.openxmlformats.org/officeDocument/2006/relationships/hyperlink" Target="https://learn.microsoft.com/azure/architecture/example-scenario/wvd/azure-virtual-desktop-multi-region-bcdr" TargetMode="External" Id="rId2251" /><Relationship Type="http://schemas.openxmlformats.org/officeDocument/2006/relationships/hyperlink" Target="https://docs.microsoft.com/azure/virtual-desktop/disaster-recovery" TargetMode="External" Id="rId2252" /><Relationship Type="http://schemas.openxmlformats.org/officeDocument/2006/relationships/hyperlink" Target="https://techcommunity.microsoft.com/t5/azure-virtual-desktop-blog/announcing-general-availability-of-support-for-azure/ba-p/3636262" TargetMode="External" Id="rId2253" /><Relationship Type="http://schemas.openxmlformats.org/officeDocument/2006/relationships/hyperlink" Target="https://docs.microsoft.com/azure/virtual-desktop/disaster-recovery" TargetMode="External" Id="rId2254" /><Relationship Type="http://schemas.openxmlformats.org/officeDocument/2006/relationships/hyperlink" Target="https://learn.microsoft.com/azure/site-recovery/azure-to-azure-how-to-enable-zone-to-zone-disaster-recovery" TargetMode="External" Id="rId2255" /><Relationship Type="http://schemas.openxmlformats.org/officeDocument/2006/relationships/hyperlink" Target="https://learn.microsoft.com/azure/virtual-machines/azure-compute-gallery" TargetMode="External" Id="rId2256" /><Relationship Type="http://schemas.openxmlformats.org/officeDocument/2006/relationships/hyperlink" Target="https://docs.microsoft.com/azure/virtual-desktop/disaster-recovery" TargetMode="External" Id="rId2257" /><Relationship Type="http://schemas.openxmlformats.org/officeDocument/2006/relationships/hyperlink" Target="https://docs.microsoft.com/fslogix/manage-profile-content-cncpt" TargetMode="External" Id="rId2258" /><Relationship Type="http://schemas.openxmlformats.org/officeDocument/2006/relationships/hyperlink" Target="https://docs.microsoft.com/azure/virtual-desktop/disaster-recovery" TargetMode="External" Id="rId2259" /><Relationship Type="http://schemas.openxmlformats.org/officeDocument/2006/relationships/hyperlink" Target="https://docs.microsoft.com/azure/virtual-desktop/disaster-recovery" TargetMode="External" Id="rId2260" /><Relationship Type="http://schemas.openxmlformats.org/officeDocument/2006/relationships/hyperlink" Target="https://docs.microsoft.com/azure/backup/backup-afs" TargetMode="External" Id="rId2261" /><Relationship Type="http://schemas.openxmlformats.org/officeDocument/2006/relationships/hyperlink" Target="https://learn.microsoft.com/azure/storage/files/files-redundancy#zone-redundant-storage" TargetMode="External" Id="rId2262" /><Relationship Type="http://schemas.openxmlformats.org/officeDocument/2006/relationships/hyperlink" Target="https://learn.microsoft.com/azure/azure-netapp-files/cross-region-replication-create-peering" TargetMode="External" Id="rId2263" /><Relationship Type="http://schemas.openxmlformats.org/officeDocument/2006/relationships/hyperlink" Target="https://learn.microsoft.com/azure/virtual-desktop/set-up-golden-image" TargetMode="External" Id="rId2264" /><Relationship Type="http://schemas.openxmlformats.org/officeDocument/2006/relationships/hyperlink" Target="https://learn.microsoft.com/azure/virtual-desktop/set-up-golden-image" TargetMode="External" Id="rId2265" /><Relationship Type="http://schemas.openxmlformats.org/officeDocument/2006/relationships/hyperlink" Target="https://learn.microsoft.com/azure/virtual-desktop/prerequisites?tabs=portal#operating-systems-and-licenses" TargetMode="External" Id="rId2266" /><Relationship Type="http://schemas.openxmlformats.org/officeDocument/2006/relationships/hyperlink" Target="https://learn.microsoft.com/azure/virtual-machines/shared-image-galleries" TargetMode="External" Id="rId2267" /><Relationship Type="http://schemas.openxmlformats.org/officeDocument/2006/relationships/hyperlink" Target="https://learn.microsoft.com/azure/virtual-desktop/create-custom-image-templates" TargetMode="External" Id="rId2268" /><Relationship Type="http://schemas.openxmlformats.org/officeDocument/2006/relationships/hyperlink" Target="https://learn.microsoft.com/azure/virtual-desktop/set-up-golden-image" TargetMode="External" Id="rId2269" /><Relationship Type="http://schemas.openxmlformats.org/officeDocument/2006/relationships/hyperlink" Target="https://learn.microsoft.com/fslogix/how-to-install-fslogix" TargetMode="External" Id="rId2270" /><Relationship Type="http://schemas.openxmlformats.org/officeDocument/2006/relationships/hyperlink" Target="https://github.com/The-Virtual-Desktop-Team/Virtual-Desktop-Optimization-Tool" TargetMode="External" Id="rId2271" /><Relationship Type="http://schemas.openxmlformats.org/officeDocument/2006/relationships/hyperlink" Target="https://learn.microsoft.com/azure/virtual-desktop/install-office-on-wvd-master-image#install-onedrive-in-per-machine-mode" TargetMode="External" Id="rId2272" /><Relationship Type="http://schemas.openxmlformats.org/officeDocument/2006/relationships/hyperlink" Target="https://learn.microsoft.com/azure/virtual-desktop/teams-on-AVD" TargetMode="External" Id="rId2273" /><Relationship Type="http://schemas.openxmlformats.org/officeDocument/2006/relationships/hyperlink" Target="https://learn.microsoft.com/azure/virtual-desktop/windows-11-language-packs" TargetMode="External" Id="rId2274" /><Relationship Type="http://schemas.openxmlformats.org/officeDocument/2006/relationships/hyperlink" Target="https://docs.microsoft.com/azure/virtual-desktop/app-attach-file-share" TargetMode="External" Id="rId2275" /><Relationship Type="http://schemas.openxmlformats.org/officeDocument/2006/relationships/hyperlink" Target="https://docs.microsoft.com/azure/virtual-desktop/app-attach-file-share" TargetMode="External" Id="rId2276" /><Relationship Type="http://schemas.openxmlformats.org/officeDocument/2006/relationships/hyperlink" Target="https://docs.microsoft.com/azure/virtual-desktop/app-attach-file-share" TargetMode="External" Id="rId2277" /><Relationship Type="http://schemas.openxmlformats.org/officeDocument/2006/relationships/hyperlink" Target="https://docs.microsoft.com/azure/virtual-desktop/app-attach-faq" TargetMode="External" Id="rId2278" /><Relationship Type="http://schemas.openxmlformats.org/officeDocument/2006/relationships/hyperlink" Target="https://docs.microsoft.com/azure/virtual-desktop/app-attach-faq" TargetMode="External" Id="rId2279" /><Relationship Type="http://schemas.openxmlformats.org/officeDocument/2006/relationships/hyperlink" Target="https://docs.microsoft.com/azure/virtual-desktop/app-attach-faq" TargetMode="External" Id="rId2280" /><Relationship Type="http://schemas.openxmlformats.org/officeDocument/2006/relationships/hyperlink" Target="https://docs.microsoft.com/azure/virtual-machines/generation-2" TargetMode="External" Id="rId2281" /><Relationship Type="http://schemas.openxmlformats.org/officeDocument/2006/relationships/hyperlink" Target="https://learn.microsoft.com/azure/virtual-desktop/multimedia-redirection" TargetMode="External" Id="rId2282" /><Relationship Type="http://schemas.openxmlformats.org/officeDocument/2006/relationships/hyperlink" Target="https://learn.microsoft.com/azure/virtual-desktop/terminology#host-pools" TargetMode="External" Id="rId2283" /><Relationship Type="http://schemas.openxmlformats.org/officeDocument/2006/relationships/hyperlink" Target="https://learn.microsoft.com/azure/virtual-desktop/terminology?WT.mc_id=Portal-fx#host-pools" TargetMode="External" Id="rId2284" /><Relationship Type="http://schemas.openxmlformats.org/officeDocument/2006/relationships/hyperlink" Target="https://docs.microsoft.com/azure/virtual-desktop/configure-host-pool-personal-desktop-assignment-type" TargetMode="External" Id="rId2285" /><Relationship Type="http://schemas.openxmlformats.org/officeDocument/2006/relationships/hyperlink" Target="https://docs.microsoft.com/azure/virtual-desktop/host-pool-load-balancing" TargetMode="External" Id="rId2286" /><Relationship Type="http://schemas.openxmlformats.org/officeDocument/2006/relationships/hyperlink" Target="https://learn.microsoft.com/windows-server/remote/remote-desktop-services/virtual-machine-recs" TargetMode="External" Id="rId2287" /><Relationship Type="http://schemas.openxmlformats.org/officeDocument/2006/relationships/hyperlink" Target="https://learn.microsoft.com/azure/virtual-desktop/terminology?WT.mc_id=Portal-fx#application-groups" TargetMode="External" Id="rId2288" /><Relationship Type="http://schemas.openxmlformats.org/officeDocument/2006/relationships/hyperlink" Target="https://learn.microsoft.com/azure/azure-resource-manager/management/azure-subscription-service-limits#azure-virtual-desktop-service-limits" TargetMode="External" Id="rId2289" /><Relationship Type="http://schemas.openxmlformats.org/officeDocument/2006/relationships/hyperlink" Target="https://learn.microsoft.com/azure/architecture/example-scenario/wvd/windows-virtual-desktop#considerations" TargetMode="External" Id="rId2290" /><Relationship Type="http://schemas.openxmlformats.org/officeDocument/2006/relationships/hyperlink" Target="https://learn.microsoft.com/azure/virtual-desktop/configure-host-pool-personal-desktop-assignment-type?tabs=azure#reassign-a-personal-desktop" TargetMode="External" Id="rId2291" /><Relationship Type="http://schemas.openxmlformats.org/officeDocument/2006/relationships/hyperlink" Target="https://docs.microsoft.com/windows-server/remote/remote-desktop-services/virtual-machine-recs" TargetMode="External" Id="rId2292" /><Relationship Type="http://schemas.openxmlformats.org/officeDocument/2006/relationships/hyperlink" Target="https://learn.microsoft.com/azure/architecture/example-scenario/wvd/windows-virtual-desktop#considerations" TargetMode="External" Id="rId2293" /><Relationship Type="http://schemas.openxmlformats.org/officeDocument/2006/relationships/hyperlink" Target="https://docs.microsoft.com/azure/virtual-desktop/configure-vm-gpu" TargetMode="External" Id="rId2294" /><Relationship Type="http://schemas.openxmlformats.org/officeDocument/2006/relationships/hyperlink" Target="https://learn.microsoft.com/azure/virtual-network/accelerated-networking-overview" TargetMode="External" Id="rId2295" /><Relationship Type="http://schemas.openxmlformats.org/officeDocument/2006/relationships/hyperlink" Target="https://learn.microsoft.com/azure/virtual-desktop/overview" TargetMode="External" Id="rId229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297" /><Relationship Type="http://schemas.openxmlformats.org/officeDocument/2006/relationships/hyperlink" Target="https://learn.microsoft.com/azure/virtual-desktop/users/connect-windows" TargetMode="External" Id="rId2298" /><Relationship Type="http://schemas.openxmlformats.org/officeDocument/2006/relationships/hyperlink" Target="https://azure.microsoft.com/services/virtual-desktop/assessment/" TargetMode="External" Id="rId2299" /><Relationship Type="http://schemas.openxmlformats.org/officeDocument/2006/relationships/hyperlink" Target="https://docs.microsoft.com/azure/virtual-desktop/customize-rdp-properties" TargetMode="External" Id="rId2300" /><Relationship Type="http://schemas.openxmlformats.org/officeDocument/2006/relationships/hyperlink" Target="https://azure.microsoft.com/global-infrastructure/services/?products=virtual-desktop" TargetMode="External" Id="rId2301" /><Relationship Type="http://schemas.openxmlformats.org/officeDocument/2006/relationships/hyperlink" Target="https://docs.microsoft.com/azure/virtual-desktop/data-locations" TargetMode="External" Id="rId2302" /><Relationship Type="http://schemas.openxmlformats.org/officeDocument/2006/relationships/hyperlink" Target="https://docs.microsoft.com/azure/azure-resource-manager/management/azure-subscription-service-limits" TargetMode="External" Id="rId2303" /><Relationship Type="http://schemas.openxmlformats.org/officeDocument/2006/relationships/hyperlink" Target="https://docs.microsoft.com/azure/architecture/reference-architectures/identity/adds-extend-domain" TargetMode="External" Id="rId2304" /><Relationship Type="http://schemas.openxmlformats.org/officeDocument/2006/relationships/hyperlink" Target="https://docs.microsoft.com/azure/virtual-desktop/create-host-pools-azure-marketplace" TargetMode="External" Id="rId2305" /><Relationship Type="http://schemas.openxmlformats.org/officeDocument/2006/relationships/hyperlink" Target="https://docs.microsoft.com/previous-versions/windows/desktop/Policy/group-policy-hierarchy" TargetMode="External" Id="rId2306" /><Relationship Type="http://schemas.openxmlformats.org/officeDocument/2006/relationships/hyperlink" Target="https://learn.microsoft.com/fslogix/how-to-use-group-policy-templates" TargetMode="External" Id="rId2307" /><Relationship Type="http://schemas.openxmlformats.org/officeDocument/2006/relationships/hyperlink" Target="https://learn.microsoft.com/azure/virtual-desktop/prerequisites?tabs=portal#session-hosts" TargetMode="External" Id="rId2308" /><Relationship Type="http://schemas.openxmlformats.org/officeDocument/2006/relationships/hyperlink" Target="https://docs.microsoft.com/azure/virtual-desktop/manage-app-groups" TargetMode="External" Id="rId2309" /><Relationship Type="http://schemas.openxmlformats.org/officeDocument/2006/relationships/hyperlink" Target="https://docs.microsoft.com/azure/storage/files/storage-files-identity-ad-ds-enable" TargetMode="External" Id="rId2310" /><Relationship Type="http://schemas.openxmlformats.org/officeDocument/2006/relationships/hyperlink" Target="https://learn.microsoft.com/azure/virtual-desktop/prerequisites?tabs=portal#identity" TargetMode="External" Id="rId2311" /><Relationship Type="http://schemas.openxmlformats.org/officeDocument/2006/relationships/hyperlink" Target="https://learn.microsoft.com/azure/storage/files/storage-files-identity-auth-hybrid-identities-enable" TargetMode="External" Id="rId2312" /><Relationship Type="http://schemas.openxmlformats.org/officeDocument/2006/relationships/hyperlink" Target="https://learn.microsoft.com/azure/virtual-desktop/prerequisites?tabs=portal#identity" TargetMode="External" Id="rId2313" /><Relationship Type="http://schemas.openxmlformats.org/officeDocument/2006/relationships/hyperlink" Target="https://learn.microsoft.com/azure/virtual-desktop/authentication" TargetMode="External" Id="rId2314" /><Relationship Type="http://schemas.openxmlformats.org/officeDocument/2006/relationships/hyperlink" Target="https://learn.microsoft.com/azure/virtual-desktop/prerequisites?tabs=portal#supported-identity-scenarios" TargetMode="External" Id="rId2315" /><Relationship Type="http://schemas.openxmlformats.org/officeDocument/2006/relationships/hyperlink" Target="https://learn.microsoft.com/azure/virtual-desktop/authentication#single-sign-on-sso" TargetMode="External" Id="rId2316" /><Relationship Type="http://schemas.openxmlformats.org/officeDocument/2006/relationships/hyperlink" Target="https://learn.microsoft.com/azure/virtual-desktop/prerequisites?tabs=portal#supported-identity-scenarios" TargetMode="External" Id="rId2317" /><Relationship Type="http://schemas.openxmlformats.org/officeDocument/2006/relationships/hyperlink" Target="https://docs.microsoft.com/azure/active-directory-domain-services/compare-identity-solutions" TargetMode="External" Id="rId2318" /><Relationship Type="http://schemas.openxmlformats.org/officeDocument/2006/relationships/hyperlink" Target="https://learn.microsoft.com/azure/virtual-desktop/administrative-template" TargetMode="External" Id="rId2319" /><Relationship Type="http://schemas.openxmlformats.org/officeDocument/2006/relationships/hyperlink" Target="https://learn.microsoft.com/azure/virtual-desktop/management" TargetMode="External" Id="rId2320" /><Relationship Type="http://schemas.openxmlformats.org/officeDocument/2006/relationships/hyperlink" Target="https://learn.microsoft.com/mem/intune/fundamentals/azure-virtual-desktop" TargetMode="External" Id="rId2321" /><Relationship Type="http://schemas.openxmlformats.org/officeDocument/2006/relationships/hyperlink" Target="https://learn.microsoft.com/azure/virtual-desktop/autoscale-scenarios" TargetMode="External" Id="rId2322" /><Relationship Type="http://schemas.openxmlformats.org/officeDocument/2006/relationships/hyperlink" Target="https://learn.microsoft.com/azure/virtual-desktop/start-virtual-machine-connect" TargetMode="External" Id="rId2323" /><Relationship Type="http://schemas.openxmlformats.org/officeDocument/2006/relationships/hyperlink" Target="https://learn.microsoft.com/azure/virtual-desktop/start-virtual-machine-connect-faq#are-vms-automatically-deallocated-when-a-user-stops-using-them" TargetMode="External" Id="rId2324" /><Relationship Type="http://schemas.openxmlformats.org/officeDocument/2006/relationships/hyperlink" Target="https://learn.microsoft.com/azure/virtual-desktop/tag-virtual-desktop-resources" TargetMode="External" Id="rId2325" /><Relationship Type="http://schemas.openxmlformats.org/officeDocument/2006/relationships/hyperlink" Target="https://learn.microsoft.com/azure/virtual-desktop/azure-advisor-recommendations" TargetMode="External" Id="rId2326" /><Relationship Type="http://schemas.openxmlformats.org/officeDocument/2006/relationships/hyperlink" Target="https://learn.microsoft.com/mem/intune/fundamentals/azure-virtual-desktop-multi-session" TargetMode="External" Id="rId2327" /><Relationship Type="http://schemas.openxmlformats.org/officeDocument/2006/relationships/hyperlink" Target="https://learn.microsoft.com/azure/virtual-desktop/scheduled-agent-updates" TargetMode="External" Id="rId2328" /><Relationship Type="http://schemas.openxmlformats.org/officeDocument/2006/relationships/hyperlink" Target="https://docs.microsoft.com/azure/virtual-desktop/create-validation-host-pool" TargetMode="External" Id="rId2329" /><Relationship Type="http://schemas.openxmlformats.org/officeDocument/2006/relationships/hyperlink" Target="https://learn.microsoft.com/azure/cloud-adoption-framework/scenarios/wvd/eslz-platform-automation-and-devops" TargetMode="External" Id="rId2330" /><Relationship Type="http://schemas.openxmlformats.org/officeDocument/2006/relationships/hyperlink" Target="https://docs.microsoft.com/azure/virtual-desktop/faq" TargetMode="External" Id="rId2331" /><Relationship Type="http://schemas.openxmlformats.org/officeDocument/2006/relationships/hyperlink" Target="https://learn.microsoft.com/azure/virtual-desktop/insights" TargetMode="External" Id="rId2332" /><Relationship Type="http://schemas.openxmlformats.org/officeDocument/2006/relationships/hyperlink" Target="https://docs.microsoft.com/azure/virtual-desktop/diagnostics-log-analytics" TargetMode="External" Id="rId2333" /><Relationship Type="http://schemas.openxmlformats.org/officeDocument/2006/relationships/hyperlink" Target="https://docs.microsoft.com/azure/storage/files/storage-files-monitoring?tabs=azure-portal" TargetMode="External" Id="rId2334" /><Relationship Type="http://schemas.openxmlformats.org/officeDocument/2006/relationships/hyperlink" Target="https://docs.microsoft.com/azure/virtual-desktop/set-up-service-alerts" TargetMode="External" Id="rId2335" /><Relationship Type="http://schemas.openxmlformats.org/officeDocument/2006/relationships/hyperlink" Target="https://docs.microsoft.com/azure/architecture/reference-architectures/hybrid-networking/" TargetMode="External" Id="rId2336" /><Relationship Type="http://schemas.openxmlformats.org/officeDocument/2006/relationships/hyperlink" Target="https://learn.microsoft.com/azure/cloud-adoption-framework/scenarios/wvd/eslz-network-topology-and-connectivity" TargetMode="External" Id="rId2337" /><Relationship Type="http://schemas.openxmlformats.org/officeDocument/2006/relationships/hyperlink" Target="https://docs.microsoft.com/azure/architecture/reference-architectures/hybrid-networking/" TargetMode="External" Id="rId2338" /><Relationship Type="http://schemas.openxmlformats.org/officeDocument/2006/relationships/hyperlink" Target="https://docs.microsoft.com/azure/firewall/protect-windows-virtual-desktop" TargetMode="External" Id="rId2339" /><Relationship Type="http://schemas.openxmlformats.org/officeDocument/2006/relationships/hyperlink" Target="https://docs.microsoft.com/azure/virtual-desktop/safe-url-list" TargetMode="External" Id="rId2340" /><Relationship Type="http://schemas.openxmlformats.org/officeDocument/2006/relationships/hyperlink" Target="https://learn.microsoft.com/microsoft-365/security/defender-endpoint/onboard-windows-multi-session-device?view=o365-worldwide" TargetMode="External" Id="rId2341" /><Relationship Type="http://schemas.openxmlformats.org/officeDocument/2006/relationships/hyperlink" Target="https://docs.microsoft.com/azure/firewall/protect-windows-virtual-desktop" TargetMode="External" Id="rId2342" /><Relationship Type="http://schemas.openxmlformats.org/officeDocument/2006/relationships/hyperlink" Target="https://learn.microsoft.com/azure/virtual-desktop/proxy-server-support" TargetMode="External" Id="rId2343" /><Relationship Type="http://schemas.openxmlformats.org/officeDocument/2006/relationships/hyperlink" Target="https://learn.microsoft.com/azure/virtual-desktop/rdp-bandwidth" TargetMode="External" Id="rId2344" /><Relationship Type="http://schemas.openxmlformats.org/officeDocument/2006/relationships/hyperlink" Target="https://learn.microsoft.com/azure/storage/files/storage-files-networking-endpoints" TargetMode="External" Id="rId2345" /><Relationship Type="http://schemas.openxmlformats.org/officeDocument/2006/relationships/hyperlink" Target="https://docs.microsoft.com/azure/virtual-desktop/shortpath" TargetMode="External" Id="rId2346" /><Relationship Type="http://schemas.openxmlformats.org/officeDocument/2006/relationships/hyperlink" Target="https://learn.microsoft.com/azure/virtual-desktop/security-guide#establish-maximum-inactive-time-and-disconnection-policies" TargetMode="External" Id="rId2347" /><Relationship Type="http://schemas.openxmlformats.org/officeDocument/2006/relationships/hyperlink" Target="https://learn.microsoft.com/microsoft-365/security/defender-endpoint/deployment-vdi-microsoft-defender-antivirus" TargetMode="External" Id="rId2348" /><Relationship Type="http://schemas.openxmlformats.org/officeDocument/2006/relationships/hyperlink" Target="https://learn.microsoft.com/azure/virtual-machines/disk-encryption-overview" TargetMode="External" Id="rId2349" /><Relationship Type="http://schemas.openxmlformats.org/officeDocument/2006/relationships/hyperlink" Target="https://learn.microsoft.com/azure/virtual-desktop/security-guide#azure-virtual-desktop-support-for-trusted-launch" TargetMode="External" Id="rId2350" /><Relationship Type="http://schemas.openxmlformats.org/officeDocument/2006/relationships/hyperlink" Target="https://learn.microsoft.com/windows/whats-new/windows-11-requirements" TargetMode="External" Id="rId2351" /><Relationship Type="http://schemas.openxmlformats.org/officeDocument/2006/relationships/hyperlink" Target="https://learn.microsoft.com/azure/virtual-desktop/screen-capture-protection" TargetMode="External" Id="rId2352" /><Relationship Type="http://schemas.openxmlformats.org/officeDocument/2006/relationships/hyperlink" Target="https://learn.microsoft.com/azure/virtual-desktop/security-guide#other-security-tips-for-session-hosts" TargetMode="External" Id="rId2353" /><Relationship Type="http://schemas.openxmlformats.org/officeDocument/2006/relationships/hyperlink" Target="https://learn.microsoft.com/microsoft-365/security/defender-endpoint/web-protection-overview" TargetMode="External" Id="rId2354" /><Relationship Type="http://schemas.openxmlformats.org/officeDocument/2006/relationships/hyperlink" Target="https://learn.microsoft.com/microsoft-365/security/defender-endpoint/web-protection-overview" TargetMode="External" Id="rId2355" /><Relationship Type="http://schemas.openxmlformats.org/officeDocument/2006/relationships/hyperlink" Target="https://docs.microsoft.com/azure/virtual-desktop/security-guide" TargetMode="External" Id="rId2356" /><Relationship Type="http://schemas.openxmlformats.org/officeDocument/2006/relationships/hyperlink" Target="https://learn.microsoft.com/azure/virtual-desktop/security-guide#enable-microsoft-defender-for-cloud" TargetMode="External" Id="rId2357" /><Relationship Type="http://schemas.openxmlformats.org/officeDocument/2006/relationships/hyperlink" Target="https://learn.microsoft.com/azure/virtual-desktop/security-guide#collect-audit-logs" TargetMode="External" Id="rId2358" /><Relationship Type="http://schemas.openxmlformats.org/officeDocument/2006/relationships/hyperlink" Target="https://docs.microsoft.com/azure/virtual-desktop/rbac" TargetMode="External" Id="rId2359" /><Relationship Type="http://schemas.openxmlformats.org/officeDocument/2006/relationships/hyperlink" Target="https://learn.microsoft.com/azure/virtual-desktop/security-guide#windows-defender-application-control" TargetMode="External" Id="rId2360" /><Relationship Type="http://schemas.openxmlformats.org/officeDocument/2006/relationships/hyperlink" Target="https://learn.microsoft.com/azure/virtual-desktop/set-up-mfa" TargetMode="External" Id="rId2361" /><Relationship Type="http://schemas.openxmlformats.org/officeDocument/2006/relationships/hyperlink" Target="https://learn.microsoft.com/security/zero-trust/azure-infrastructure-avd" TargetMode="External" Id="rId2362" /><Relationship Type="http://schemas.openxmlformats.org/officeDocument/2006/relationships/hyperlink" Target="https://learn.microsoft.com/azure/virtual-desktop/fslogix-containers-azure-files#best-practices-for-azure-virtual-desktop" TargetMode="External" Id="rId2363" /><Relationship Type="http://schemas.openxmlformats.org/officeDocument/2006/relationships/hyperlink" Target="https://learn.microsoft.com/azure/storage/files/storage-files-smb-multichannel-performance" TargetMode="External" Id="rId2364" /><Relationship Type="http://schemas.openxmlformats.org/officeDocument/2006/relationships/hyperlink" Target="https://azure.microsoft.com/global-infrastructure/services/" TargetMode="External" Id="rId2365" /><Relationship Type="http://schemas.openxmlformats.org/officeDocument/2006/relationships/hyperlink" Target="https://learn.microsoft.com/azure/virtual-desktop/create-fslogix-profile-container" TargetMode="External" Id="rId2366" /><Relationship Type="http://schemas.openxmlformats.org/officeDocument/2006/relationships/hyperlink" Target="https://docs.microsoft.com/azure/azure-netapp-files/create-active-directory-connections" TargetMode="External" Id="rId2367" /><Relationship Type="http://schemas.openxmlformats.org/officeDocument/2006/relationships/hyperlink" Target="https://docs.microsoft.com/azure/virtual-machines/disks-types" TargetMode="External" Id="rId2368" /><Relationship Type="http://schemas.openxmlformats.org/officeDocument/2006/relationships/hyperlink" Target="https://docs.microsoft.com/azure/virtual-desktop/store-fslogix-profile" TargetMode="External" Id="rId2369" /><Relationship Type="http://schemas.openxmlformats.org/officeDocument/2006/relationships/hyperlink" Target="https://learn.microsoft.com/azure/virtual-desktop/store-fslogix-profile" TargetMode="External" Id="rId2370" /><Relationship Type="http://schemas.openxmlformats.org/officeDocument/2006/relationships/hyperlink" Target="https://learn.microsoft.com/azure/virtual-desktop/faq#what-s-the-largest-profile-size-fslogix-can-handle-" TargetMode="External" Id="rId2371" /><Relationship Type="http://schemas.openxmlformats.org/officeDocument/2006/relationships/hyperlink" Target="https://docs.microsoft.com/azure/virtual-desktop/fslogix-containers-azure-files" TargetMode="External" Id="rId2372" /><Relationship Type="http://schemas.openxmlformats.org/officeDocument/2006/relationships/hyperlink" Target="https://learn.microsoft.com/fslogix/concepts-container-types#when-to-use-profile-and-odfc-containers" TargetMode="External" Id="rId2373" /><Relationship Type="http://schemas.openxmlformats.org/officeDocument/2006/relationships/hyperlink" Target="https://learn.microsoft.com/fslogix/overview-prerequisites#configure-antivirus-file-and-folder-exclusions" TargetMode="External" Id="rId2374" /><Relationship Type="http://schemas.openxmlformats.org/officeDocument/2006/relationships/hyperlink" Target="https://docs.microsoft.com/fslogix/profile-container-configuration-reference" TargetMode="External" Id="rId2375" /><Relationship Type="http://schemas.openxmlformats.org/officeDocument/2006/relationships/hyperlink" Target="https://learn.microsoft.com/fslogix/concepts-configuration-examples" TargetMode="External" Id="rId2376" /><Relationship Type="http://schemas.openxmlformats.org/officeDocument/2006/relationships/hyperlink" Target="https://learn.microsoft.com/fslogix/concepts-multi-concurrent-connections" TargetMode="External" Id="rId2377" /><Relationship Type="http://schemas.openxmlformats.org/officeDocument/2006/relationships/hyperlink" Target="https://docs.microsoft.com/fslogix/cloud-cache-configuration-reference" TargetMode="External" Id="rId2378" /><Relationship Type="http://schemas.openxmlformats.org/officeDocument/2006/relationships/hyperlink" Target="https://docs.microsoft.com/fslogix/manage-profile-content-cncpt#redirectionsxml" TargetMode="External" Id="rId2379" /><Relationship Type="http://schemas.openxmlformats.org/officeDocument/2006/relationships/hyperlink" Target="https://learn.microsoft.com/azure/cloud-adoption-framework/ready/landing-zone/design-area/multi-tenant/considerations-recommendations" TargetMode="External" Id="rId2380" /><Relationship Type="http://schemas.openxmlformats.org/officeDocument/2006/relationships/hyperlink" Target="https://learn.microsoft.com/azure/cloud-adoption-framework/ready/landing-zone/design-area/multi-tenant/automation" TargetMode="External" Id="rId2381" /><Relationship Type="http://schemas.openxmlformats.org/officeDocument/2006/relationships/hyperlink" Target="https://learn.microsoft.com/azure/cloud-adoption-framework/ready/landing-zone/design-area/multi-tenant/lighthouse" TargetMode="External" Id="rId2382" /><Relationship Type="http://schemas.openxmlformats.org/officeDocument/2006/relationships/hyperlink" Target="https://learn.microsoft.com/azure/cloud-adoption-framework/ready/landing-zone/design-area/azure-billing-microsoft-customer-agreement#design-recommendations" TargetMode="External" Id="rId2383" /><Relationship Type="http://schemas.openxmlformats.org/officeDocument/2006/relationships/hyperlink" Target="https://learn.microsoft.com/azure/cloud-adoption-framework/ready/landing-zone/design-area/azure-billing-cloud-solution-provider#design-recommendations" TargetMode="External" Id="rId2384" /><Relationship Type="http://schemas.openxmlformats.org/officeDocument/2006/relationships/hyperlink" Target="https://learn.microsoft.com/azure/cloud-adoption-framework/ready/landing-zone/design-area/azure-billing-microsoft-customer-agreement#design-recommendations" TargetMode="External" Id="rId2385" /><Relationship Type="http://schemas.openxmlformats.org/officeDocument/2006/relationships/hyperlink" Target="https://learn.microsoft.com/azure/cost-management-billing/manage/direct-ea-administration#manage-notification-contacts" TargetMode="External" Id="rId2386" /><Relationship Type="http://schemas.openxmlformats.org/officeDocument/2006/relationships/hyperlink" Target="https://learn.microsoft.com/azure/cloud-adoption-framework/ready/landing-zone/design-area/azure-billing-enterprise-agreement#design-considerations" TargetMode="External" Id="rId2387" /><Relationship Type="http://schemas.openxmlformats.org/officeDocument/2006/relationships/hyperlink" Target="https://learn.microsoft.com/azure/cloud-adoption-framework/ready/landing-zone/design-area/azure-billing-enterprise-agreement#design-recommendations" TargetMode="External" Id="rId2388" /><Relationship Type="http://schemas.openxmlformats.org/officeDocument/2006/relationships/hyperlink" Target="https://learn.microsoft.com/azure/cloud-adoption-framework/ready/landing-zone/design-area/azure-billing-enterprise-agreement#design-considerations" TargetMode="External" Id="rId2389" /><Relationship Type="http://schemas.openxmlformats.org/officeDocument/2006/relationships/hyperlink" Target="https://learn.microsoft.com/azure/cloud-adoption-framework/ready/landing-zone/design-area/azure-billing-microsoft-customer-agreement#design-recommendations" TargetMode="External" Id="rId2390" /><Relationship Type="http://schemas.openxmlformats.org/officeDocument/2006/relationships/hyperlink" Target="https://learn.microsoft.com/azure/cost-management-billing/manage/mca-section-invoice" TargetMode="External" Id="rId2391" /><Relationship Type="http://schemas.openxmlformats.org/officeDocument/2006/relationships/hyperlink" Target="https://learn.microsoft.com/azure/cloud-adoption-framework/ready/landing-zone/design-area/azure-billing-microsoft-customer-agreement#design-recommendations" TargetMode="External" Id="rId2392" /><Relationship Type="http://schemas.openxmlformats.org/officeDocument/2006/relationships/hyperlink" Target="https://learn.microsoft.com/azure/cloud-adoption-framework/ready/landing-zone/design-area/azure-billing-microsoft-customer-agreement#design-recommendations" TargetMode="External" Id="rId2393" /><Relationship Type="http://schemas.openxmlformats.org/officeDocument/2006/relationships/hyperlink" Target="https://learn.microsoft.com/azure/role-based-access-control/overview" TargetMode="External" Id="rId2394"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95" /><Relationship Type="http://schemas.openxmlformats.org/officeDocument/2006/relationships/hyperlink" Target="https://learn.microsoft.com/azure/active-directory/roles/security-planning#identify-microsoft-accounts-in-administrative-roles-that-need-to-be-switched-to-work-or-school-accounts" TargetMode="External" Id="rId2396" /><Relationship Type="http://schemas.openxmlformats.org/officeDocument/2006/relationships/hyperlink" Target="https://learn.microsoft.com/azure/active-directory/fundamentals/active-directory-groups-create-azure-portal" TargetMode="External" Id="rId2397" /><Relationship Type="http://schemas.openxmlformats.org/officeDocument/2006/relationships/hyperlink" Target="https://learn.microsoft.com/azure/active-directory/conditional-access/overview" TargetMode="External" Id="rId2398" /><Relationship Type="http://schemas.openxmlformats.org/officeDocument/2006/relationships/hyperlink" Target="https://learn.microsoft.com/azure/active-directory/authentication/concept-mfa-howitworks" TargetMode="External" Id="rId2399" /><Relationship Type="http://schemas.openxmlformats.org/officeDocument/2006/relationships/hyperlink" Target="https://learn.microsoft.com/azure/cloud-adoption-framework/manage/centralize-operations" TargetMode="External" Id="rId2400" /><Relationship Type="http://schemas.openxmlformats.org/officeDocument/2006/relationships/hyperlink" Target="https://learn.microsoft.com/azure/active-directory/privileged-identity-management/pim-configure" TargetMode="External" Id="rId2401" /><Relationship Type="http://schemas.openxmlformats.org/officeDocument/2006/relationships/hyperlink" Target="https://learn.microsoft.com/azure/architecture/reference-architectures/identity/adds-extend-domain#vm-recommendations" TargetMode="External" Id="rId2402" /><Relationship Type="http://schemas.openxmlformats.org/officeDocument/2006/relationships/hyperlink" Target="https://learn.microsoft.com/en-us/azure/cloud-adoption-framework/ready/considerations/regions#identity" TargetMode="External" Id="rId2403" /><Relationship Type="http://schemas.openxmlformats.org/officeDocument/2006/relationships/hyperlink" Target="https://learn.microsoft.com/azure/cloud-adoption-framework/ready/landing-zone/design-area/identity-access#prerequisites-for-a-landing-zone---design-recommendations" TargetMode="External" Id="rId2404" /><Relationship Type="http://schemas.openxmlformats.org/officeDocument/2006/relationships/hyperlink" Target="https://learn.microsoft.com/entra/identity/domain-services/overview" TargetMode="External" Id="rId2405" /><Relationship Type="http://schemas.openxmlformats.org/officeDocument/2006/relationships/hyperlink" Target="https://learn.microsoft.com/entra/identity/domain-services/overview" TargetMode="External" Id="rId2406" /><Relationship Type="http://schemas.openxmlformats.org/officeDocument/2006/relationships/hyperlink" Target="https://learn.microsoft.com/azure/active-directory/reports-monitoring/concept-activity-logs-azure-monitor" TargetMode="External" Id="rId2407" /><Relationship Type="http://schemas.openxmlformats.org/officeDocument/2006/relationships/hyperlink" Target="https://learn.microsoft.com/azure/active-directory/roles/security-emergency-access" TargetMode="External" Id="rId2408" /><Relationship Type="http://schemas.openxmlformats.org/officeDocument/2006/relationships/hyperlink" Target="https://learn.microsoft.com/azure/active-directory/hybrid/how-to-connect-sync-staging-server" TargetMode="External" Id="rId2409" /><Relationship Type="http://schemas.openxmlformats.org/officeDocument/2006/relationships/hyperlink" Target="https://learn.microsoft.com/azure/active-directory/roles/best-practices" TargetMode="External" Id="rId2410" /><Relationship Type="http://schemas.openxmlformats.org/officeDocument/2006/relationships/hyperlink" Target="https://learn.microsoft.com/azure/active-directory/app-proxy/application-proxy" TargetMode="External" Id="rId2411"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12" /><Relationship Type="http://schemas.openxmlformats.org/officeDocument/2006/relationships/hyperlink" Target="https://learn.microsoft.com/azure/cloud-adoption-framework/ready/landing-zone/design-area/identity-access-landing-zones#rbac-recommendations" TargetMode="External" Id="rId2413" /><Relationship Type="http://schemas.openxmlformats.org/officeDocument/2006/relationships/hyperlink" Target="https://learn.microsoft.com/azure/active-directory/privileged-identity-management/pim-create-roles-and-resource-roles-review" TargetMode="External" Id="rId2414" /><Relationship Type="http://schemas.openxmlformats.org/officeDocument/2006/relationships/hyperlink" Target="https://learn.microsoft.com/azure/cloud-adoption-framework/ready/azure-best-practices/resource-naming" TargetMode="External" Id="rId2415" /><Relationship Type="http://schemas.openxmlformats.org/officeDocument/2006/relationships/hyperlink" Target="https://learn.microsoft.com/azure/cloud-adoption-framework/ready/landing-zone/design-area/resource-org-management-groups" TargetMode="External" Id="rId2416" /><Relationship Type="http://schemas.openxmlformats.org/officeDocument/2006/relationships/hyperlink" Target="https://learn.microsoft.com/azure/cloud-adoption-framework/ready/landing-zone/design-area/resource-org-management-groups#management-group-recommendations" TargetMode="External" Id="rId2417" /><Relationship Type="http://schemas.openxmlformats.org/officeDocument/2006/relationships/hyperlink" Target="https://learn.microsoft.com/azure/cloud-adoption-framework/ready/landing-zone/design-area/resource-org-management-groups#management-group-recommendations" TargetMode="External" Id="rId2418" /><Relationship Type="http://schemas.openxmlformats.org/officeDocument/2006/relationships/hyperlink" Target="https://learn.microsoft.com/azure/cloud-adoption-framework/ready/landing-zone/design-area/resource-org-management-groups#management-group-recommendations" TargetMode="External" Id="rId2419" /><Relationship Type="http://schemas.openxmlformats.org/officeDocument/2006/relationships/hyperlink" Target="https://learn.microsoft.com/azure/governance/management-groups/how-to/protect-resource-hierarchy#setting---default-management-group" TargetMode="External" Id="rId2420" /><Relationship Type="http://schemas.openxmlformats.org/officeDocument/2006/relationships/hyperlink" Target="https://learn.microsoft.com/azure/governance/management-groups/how-to/protect-resource-hierarchy#setting---require-authorization" TargetMode="External" Id="rId2421" /><Relationship Type="http://schemas.openxmlformats.org/officeDocument/2006/relationships/hyperlink" Target="https://learn.microsoft.com/azure/governance/management-groups/overview" TargetMode="External" Id="rId2422" /><Relationship Type="http://schemas.openxmlformats.org/officeDocument/2006/relationships/hyperlink" Target="https://learn.microsoft.com/entra/id-governance/access-reviews-overview" TargetMode="External" Id="rId2423" /><Relationship Type="http://schemas.openxmlformats.org/officeDocument/2006/relationships/hyperlink" Target="https://learn.microsoft.com/azure/azure-resource-manager/management/azure-subscription-service-limits" TargetMode="External" Id="rId2424" /><Relationship Type="http://schemas.openxmlformats.org/officeDocument/2006/relationships/hyperlink" Target="https://learn.microsoft.com/azure/cost-management-billing/reservations/save-compute-costs-reservations" TargetMode="External" Id="rId2425" /><Relationship Type="http://schemas.openxmlformats.org/officeDocument/2006/relationships/hyperlink" Target="https://learn.microsoft.com/azure/azure-portal/azure-portal-dashboards" TargetMode="External" Id="rId2426" /><Relationship Type="http://schemas.openxmlformats.org/officeDocument/2006/relationships/hyperlink" Target="https://learn.microsoft.com/azure/cloud-adoption-framework/get-started/manage-costs" TargetMode="External" Id="rId2427" /><Relationship Type="http://schemas.openxmlformats.org/officeDocument/2006/relationships/hyperlink" Target="https://learn.microsoft.com/azure/governance/management-groups/overview" TargetMode="External" Id="rId2428" /><Relationship Type="http://schemas.openxmlformats.org/officeDocument/2006/relationships/hyperlink" Target="https://learn.microsoft.com/azure/cloud-adoption-framework/ready/azure-best-practices/track-costs" TargetMode="External" Id="rId2429" /><Relationship Type="http://schemas.openxmlformats.org/officeDocument/2006/relationships/hyperlink" Target="https://github.com/Azure/sovereign-landing-zone/blob/main/docs/02-Architecture.md" TargetMode="External" Id="rId2430" /><Relationship Type="http://schemas.openxmlformats.org/officeDocument/2006/relationships/hyperlink" Target="https://learn.microsoft.com/azure/cloud-adoption-framework/ready/azure-setup-guide/regions" TargetMode="External" Id="rId2431" /><Relationship Type="http://schemas.openxmlformats.org/officeDocument/2006/relationships/hyperlink" Target="https://learn.microsoft.com/azure/cloud-adoption-framework/ready/azure-setup-guide/regions#operate-in-multiple-geographic-regions" TargetMode="External" Id="rId2432" /><Relationship Type="http://schemas.openxmlformats.org/officeDocument/2006/relationships/hyperlink" Target="https://azure.microsoft.com/explore/global-infrastructure/products-by-region/" TargetMode="External" Id="rId2433" /><Relationship Type="http://schemas.openxmlformats.org/officeDocument/2006/relationships/hyperlink" Target="https://learn.microsoft.com/azure/cloud-adoption-framework/ready/azure-best-practices/plan-for-app-delivery" TargetMode="External" Id="rId2434" /><Relationship Type="http://schemas.openxmlformats.org/officeDocument/2006/relationships/hyperlink" Target="https://learn.microsoft.com/azure/cloud-adoption-framework/ready/enterprise-scale/network-topology-and-connectivity" TargetMode="External" Id="rId2435" /><Relationship Type="http://schemas.openxmlformats.org/officeDocument/2006/relationships/hyperlink" Target="https://learn.microsoft.com/en-us/azure/cloud-adoption-framework/ready/considerations/regions" TargetMode="External" Id="rId2436" /><Relationship Type="http://schemas.openxmlformats.org/officeDocument/2006/relationships/hyperlink" Target="https://learn.microsoft.com/azure/cloud-adoption-framework/ready/azure-best-practices/traditional-azure-networking-topology" TargetMode="External" Id="rId2437" /><Relationship Type="http://schemas.openxmlformats.org/officeDocument/2006/relationships/hyperlink" Target="https://learn.microsoft.com/azure/architecture/reference-architectures/dmz/nva-ha" TargetMode="External" Id="rId2438" /><Relationship Type="http://schemas.openxmlformats.org/officeDocument/2006/relationships/hyperlink" Target="https://learn.microsoft.com/azure/expressroute/expressroute-howto-coexist-resource-manager#to-enable-transit-routing-between-expressroute-and-azure-vpn" TargetMode="External" Id="rId2439" /><Relationship Type="http://schemas.openxmlformats.org/officeDocument/2006/relationships/hyperlink" Target="https://learn.microsoft.com/azure/route-server/quickstart-configure-route-server-portal#create-a-route-server-1" TargetMode="External" Id="rId2440" /><Relationship Type="http://schemas.openxmlformats.org/officeDocument/2006/relationships/hyperlink" Target="https://learn.microsoft.com/azure/virtual-network/virtual-networks-faq#can-i-create-a-peering-connection-to-a-vnet-in-a-different-region" TargetMode="External" Id="rId2441" /><Relationship Type="http://schemas.openxmlformats.org/officeDocument/2006/relationships/hyperlink" Target="https://learn.microsoft.com/azure/azure-monitor/insights/network-insights-overview" TargetMode="External" Id="rId2442"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4" /><Relationship Type="http://schemas.openxmlformats.org/officeDocument/2006/relationships/hyperlink" Target="https://learn.microsoft.com/azure/virtual-network/virtual-network-manage-peering" TargetMode="External" Id="rId2445" /><Relationship Type="http://schemas.openxmlformats.org/officeDocument/2006/relationships/hyperlink" Target="https://learn.microsoft.com/en-us/azure/reliability/reliability-load-balancer?tabs=graph#zone-redundant" TargetMode="External" Id="rId2446" /><Relationship Type="http://schemas.openxmlformats.org/officeDocument/2006/relationships/hyperlink" Target="https://learn.microsoft.com/en-us/azure/reliability/reliability-load-balancer?tabs=graph#zone-redundant" TargetMode="External" Id="rId2447" /><Relationship Type="http://schemas.openxmlformats.org/officeDocument/2006/relationships/hyperlink" Target="https://learn.microsoft.com/azure/expressroute/expressroute-howto-macsec" TargetMode="External" Id="rId2448" /><Relationship Type="http://schemas.openxmlformats.org/officeDocument/2006/relationships/hyperlink" Target="https://learn.microsoft.com/azure/vpn-gateway/site-to-site-vpn-private-peering" TargetMode="External" Id="rId2449" /><Relationship Type="http://schemas.openxmlformats.org/officeDocument/2006/relationships/hyperlink" Target="https://learn.microsoft.com/azure/cloud-adoption-framework/ready/azure-best-practices/plan-for-ip-addressing" TargetMode="External" Id="rId2450" /><Relationship Type="http://schemas.openxmlformats.org/officeDocument/2006/relationships/hyperlink" Target="https://learn.microsoft.com/azure/cloud-adoption-framework/ready/azure-best-practices/plan-for-ip-addressing" TargetMode="External" Id="rId2451" /><Relationship Type="http://schemas.openxmlformats.org/officeDocument/2006/relationships/hyperlink" Target="https://learn.microsoft.com/azure/cloud-adoption-framework/ready/azure-best-practices/plan-for-ip-addressing" TargetMode="External" Id="rId2452" /><Relationship Type="http://schemas.openxmlformats.org/officeDocument/2006/relationships/hyperlink" Target="https://learn.microsoft.com/azure/site-recovery/concepts-on-premises-to-azure-networking#retain-ip-addresses" TargetMode="External" Id="rId2453" /><Relationship Type="http://schemas.openxmlformats.org/officeDocument/2006/relationships/hyperlink" Target="https://learn.microsoft.com/azure/virtual-network/ip-services/public-ip-addresses#availability-zone" TargetMode="External" Id="rId2454" /><Relationship Type="http://schemas.openxmlformats.org/officeDocument/2006/relationships/hyperlink" Target="https://learn.microsoft.com/azure/dns/private-dns-getstarted-portal" TargetMode="External" Id="rId2455" /><Relationship Type="http://schemas.openxmlformats.org/officeDocument/2006/relationships/hyperlink" Target="https://learn.microsoft.com/azure/dns/dns-private-resolver-overview" TargetMode="External" Id="rId2456" /><Relationship Type="http://schemas.openxmlformats.org/officeDocument/2006/relationships/hyperlink" Target="https://learn.microsoft.com/azure/virtual-network/virtual-networks-name-resolution-for-vms-and-role-instances" TargetMode="External" Id="rId2457" /><Relationship Type="http://schemas.openxmlformats.org/officeDocument/2006/relationships/hyperlink" Target="https://learn.microsoft.com/azure/dns/private-dns-autoregistration" TargetMode="External" Id="rId245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459" /><Relationship Type="http://schemas.openxmlformats.org/officeDocument/2006/relationships/hyperlink" Target="https://learn.microsoft.com/azure/bastion/bastion-overview" TargetMode="External" Id="rId2460" /><Relationship Type="http://schemas.openxmlformats.org/officeDocument/2006/relationships/hyperlink" Target="https://learn.microsoft.com/azure/bastion/bastion-faq#subnet" TargetMode="External" Id="rId2461" /><Relationship Type="http://schemas.openxmlformats.org/officeDocument/2006/relationships/hyperlink" Target="https://learn.microsoft.com/azure/web-application-firewall/afds/afds-overview" TargetMode="External" Id="rId2462" /><Relationship Type="http://schemas.openxmlformats.org/officeDocument/2006/relationships/hyperlink" Target="https://learn.microsoft.com/azure/web-application-firewall/ag/ag-overview" TargetMode="External" Id="rId2463" /><Relationship Type="http://schemas.openxmlformats.org/officeDocument/2006/relationships/hyperlink" Target="https://learn.microsoft.com/azure/web-application-firewall/ag/ag-overview" TargetMode="External" Id="rId2464" /><Relationship Type="http://schemas.openxmlformats.org/officeDocument/2006/relationships/hyperlink" Target="https://learn.microsoft.com/azure/ddos-protection/ddos-protection-reference-architectures" TargetMode="External" Id="rId2465" /><Relationship Type="http://schemas.openxmlformats.org/officeDocument/2006/relationships/hyperlink" Target="https://learn.microsoft.com/azure/virtual-network/ip-services/default-outbound-access" TargetMode="External" Id="rId2466" /><Relationship Type="http://schemas.openxmlformats.org/officeDocument/2006/relationships/hyperlink" Target="https://learn.microsoft.com/azure/ddos-protection/ddos-protection-reference-architectures" TargetMode="External" Id="rId2467" /><Relationship Type="http://schemas.openxmlformats.org/officeDocument/2006/relationships/hyperlink" Target="https://github.com/Azure/Enterprise-Scale/wiki/ALZ-Policies#corp" TargetMode="External" Id="rId2468" /><Relationship Type="http://schemas.openxmlformats.org/officeDocument/2006/relationships/hyperlink" Target="https://learn.microsoft.com/azure/cloud-adoption-framework/ready/azure-best-practices/connectivity-to-azure" TargetMode="External" Id="rId2469" /><Relationship Type="http://schemas.openxmlformats.org/officeDocument/2006/relationships/hyperlink" Target="https://learn.microsoft.com/azure/expressroute/expressroute-routing" TargetMode="External" Id="rId2470" /><Relationship Type="http://schemas.openxmlformats.org/officeDocument/2006/relationships/hyperlink" Target="https://learn.microsoft.com/azure/expressroute/expressroute-about-virtual-network-gateways?source=recommendations#gwsku" TargetMode="External" Id="rId2471" /><Relationship Type="http://schemas.openxmlformats.org/officeDocument/2006/relationships/hyperlink" Target="https://learn.microsoft.com/azure/expressroute/plan-manage-cost" TargetMode="External" Id="rId2472" /><Relationship Type="http://schemas.openxmlformats.org/officeDocument/2006/relationships/hyperlink" Target="https://learn.microsoft.com/azure/expressroute/expressroute-faqs#expressroute-local" TargetMode="External" Id="rId2473" /><Relationship Type="http://schemas.openxmlformats.org/officeDocument/2006/relationships/hyperlink" Target="https://learn.microsoft.com/azure/expressroute/expressroute-about-virtual-network-gateways" TargetMode="External" Id="rId2474" /><Relationship Type="http://schemas.openxmlformats.org/officeDocument/2006/relationships/hyperlink" Target="https://learn.microsoft.com/azure/cloud-adoption-framework/ready/azure-best-practices/connectivity-to-azure" TargetMode="External" Id="rId2475" /><Relationship Type="http://schemas.openxmlformats.org/officeDocument/2006/relationships/hyperlink" Target="https://learn.microsoft.com/azure/expressroute/about-fastpath" TargetMode="External" Id="rId2476" /><Relationship Type="http://schemas.openxmlformats.org/officeDocument/2006/relationships/hyperlink" Target="https://learn.microsoft.com/azure/vpn-gateway/create-zone-redundant-vnet-gateway" TargetMode="External" Id="rId2477" /><Relationship Type="http://schemas.openxmlformats.org/officeDocument/2006/relationships/hyperlink" Target="https://learn.microsoft.com/azure/vpn-gateway/vpn-gateway-highlyavailable" TargetMode="External" Id="rId2478" /><Relationship Type="http://schemas.openxmlformats.org/officeDocument/2006/relationships/hyperlink" Target="https://learn.microsoft.com/azure/expressroute/expressroute-erdirect-about" TargetMode="External" Id="rId2479" /><Relationship Type="http://schemas.openxmlformats.org/officeDocument/2006/relationships/hyperlink" Target="https://learn.microsoft.com/azure/architecture/framework/services/networking/expressroute/reliability" TargetMode="External" Id="rId2480" /><Relationship Type="http://schemas.openxmlformats.org/officeDocument/2006/relationships/hyperlink" Target="https://learn.microsoft.com/azure/expressroute/expressroute-monitoring-metrics-alerts" TargetMode="External" Id="rId2481" /><Relationship Type="http://schemas.openxmlformats.org/officeDocument/2006/relationships/hyperlink" Target="https://learn.microsoft.com/azure/expressroute/how-to-configure-connection-monitor" TargetMode="External" Id="rId2482" /><Relationship Type="http://schemas.openxmlformats.org/officeDocument/2006/relationships/hyperlink" Target="https://learn.microsoft.com/azure/expressroute/designing-for-disaster-recovery-with-expressroute-privatepeering#need-for-redundant-connectivity-solution" TargetMode="External" Id="rId2483" /><Relationship Type="http://schemas.openxmlformats.org/officeDocument/2006/relationships/hyperlink" Target="https://learn.microsoft.com/azure/expressroute/expressroute-howto-coexist-resource-manager" TargetMode="External" Id="rId2484" /><Relationship Type="http://schemas.openxmlformats.org/officeDocument/2006/relationships/hyperlink" Target="https://learn.microsoft.com/azure/vpn-gateway/vpn-gateway-about-vpn-gateway-settings#gwsub" TargetMode="External" Id="rId2485" /><Relationship Type="http://schemas.openxmlformats.org/officeDocument/2006/relationships/hyperlink" Target="https://learn.microsoft.com/azure/expressroute/designing-for-high-availability-with-expressroute#active-active-connections" TargetMode="External" Id="rId2486" /><Relationship Type="http://schemas.openxmlformats.org/officeDocument/2006/relationships/hyperlink" Target="https://learn.microsoft.com/azure/expressroute/designing-for-high-availability-with-expressroute" TargetMode="External" Id="rId2487" /><Relationship Type="http://schemas.openxmlformats.org/officeDocument/2006/relationships/hyperlink" Target="https://learn.microsoft.com/azure/expressroute/expressroute-bfd" TargetMode="External" Id="rId2488" /><Relationship Type="http://schemas.openxmlformats.org/officeDocument/2006/relationships/hyperlink" Target="https://learn.microsoft.com/azure/expressroute/designing-for-disaster-recovery-with-expressroute-privatepeering" TargetMode="External" Id="rId2489" /><Relationship Type="http://schemas.openxmlformats.org/officeDocument/2006/relationships/hyperlink" Target="https://learn.microsoft.com/azure/vpn-gateway/vpn-gateway-howto-setup-alerts-virtual-network-gateway-log" TargetMode="External" Id="rId2490" /><Relationship Type="http://schemas.openxmlformats.org/officeDocument/2006/relationships/hyperlink" Target="https://learn.microsoft.com/azure/expressroute/virtual-network-connectivity-guidance" TargetMode="External" Id="rId2491" /><Relationship Type="http://schemas.openxmlformats.org/officeDocument/2006/relationships/hyperlink" Target="https://learn.microsoft.com/azure/virtual-wan/virtual-wan-about" TargetMode="External" Id="rId2492" /><Relationship Type="http://schemas.openxmlformats.org/officeDocument/2006/relationships/hyperlink" Target="https://learn.microsoft.com/azure/firewall/overview" TargetMode="External" Id="rId2493" /><Relationship Type="http://schemas.openxmlformats.org/officeDocument/2006/relationships/hyperlink" Target="https://learn.microsoft.com/azure/firewall-manager/policy-overview" TargetMode="External" Id="rId2494" /><Relationship Type="http://schemas.openxmlformats.org/officeDocument/2006/relationships/hyperlink" Target="https://learn.microsoft.com/azure/firewall-manager/deploy-trusted-security-partner" TargetMode="External" Id="rId2495" /><Relationship Type="http://schemas.openxmlformats.org/officeDocument/2006/relationships/hyperlink" Target="https://learn.microsoft.com/azure/firewall/fqdn-filtering-network-rules" TargetMode="External" Id="rId2496" /><Relationship Type="http://schemas.openxmlformats.org/officeDocument/2006/relationships/hyperlink" Target="https://learn.microsoft.com/azure/firewall/premium-features" TargetMode="External" Id="rId2497" /><Relationship Type="http://schemas.openxmlformats.org/officeDocument/2006/relationships/hyperlink" Target="https://learn.microsoft.com/azure/firewall/premium-features#idps-signature-rules" TargetMode="External" Id="rId2498" /><Relationship Type="http://schemas.openxmlformats.org/officeDocument/2006/relationships/hyperlink" Target="https://learn.microsoft.com/azure/firewall/premium-features#idps" TargetMode="External" Id="rId2499" /><Relationship Type="http://schemas.openxmlformats.org/officeDocument/2006/relationships/hyperlink" Target="https://learn.microsoft.com/azure/virtual-network/virtual-networks-udr-overview" TargetMode="External" Id="rId2500" /><Relationship Type="http://schemas.openxmlformats.org/officeDocument/2006/relationships/hyperlink" Target="https://learn.microsoft.com/azure/firewall/firewall-structured-logs" TargetMode="External" Id="rId2501" /><Relationship Type="http://schemas.openxmlformats.org/officeDocument/2006/relationships/hyperlink" Target="https://learn.microsoft.com/azure/firewall-manager/migrate-to-policy" TargetMode="External" Id="rId2502" /><Relationship Type="http://schemas.openxmlformats.org/officeDocument/2006/relationships/hyperlink" Target="https://learn.microsoft.com/azure/firewall/firewall-faq#why-does-azure-firewall-need-a--26-subnet-size" TargetMode="External" Id="rId2503" /><Relationship Type="http://schemas.openxmlformats.org/officeDocument/2006/relationships/hyperlink" Target="https://learn.microsoft.com/azure/firewall-manager/rule-hierarchy" TargetMode="External" Id="rId2504" /><Relationship Type="http://schemas.openxmlformats.org/officeDocument/2006/relationships/hyperlink" Target="https://learn.microsoft.com/azure/firewall/ip-groups" TargetMode="External" Id="rId2505" /><Relationship Type="http://schemas.openxmlformats.org/officeDocument/2006/relationships/hyperlink" Target="https://learn.microsoft.com/azure/firewall/tutorial-firewall-dnat" TargetMode="External" Id="rId2506" /><Relationship Type="http://schemas.openxmlformats.org/officeDocument/2006/relationships/hyperlink" Target="https://learn.microsoft.com/azure/firewall/integrate-with-nat-gateway" TargetMode="External" Id="rId2507" /><Relationship Type="http://schemas.openxmlformats.org/officeDocument/2006/relationships/hyperlink" Target="https://learn.microsoft.com/azure/firewall/premium-features#tls-inspection" TargetMode="External" Id="rId2508" /><Relationship Type="http://schemas.openxmlformats.org/officeDocument/2006/relationships/hyperlink" Target="https://learn.microsoft.com/azure/firewall/premium-features#web-categories" TargetMode="External" Id="rId2509" /><Relationship Type="http://schemas.openxmlformats.org/officeDocument/2006/relationships/hyperlink" Target="https://learn.microsoft.com/azure/architecture/example-scenario/gateway/application-gateway-before-azure-firewall" TargetMode="External" Id="rId2510" /><Relationship Type="http://schemas.openxmlformats.org/officeDocument/2006/relationships/hyperlink" Target="https://learn.microsoft.com/azure/firewall/dns-details" TargetMode="External" Id="rId2511" /><Relationship Type="http://schemas.openxmlformats.org/officeDocument/2006/relationships/hyperlink" Target="https://learn.microsoft.com/azure/firewall/firewall-diagnostics" TargetMode="External" Id="rId2512" /><Relationship Type="http://schemas.openxmlformats.org/officeDocument/2006/relationships/hyperlink" Target="https://learn.microsoft.com/azure/well-architected/service-guides/azure-firewall" TargetMode="External" Id="rId2513" /><Relationship Type="http://schemas.openxmlformats.org/officeDocument/2006/relationships/hyperlink" Target="https://learn.microsoft.com/azure/firewall/deploy-availability-zone-powershell" TargetMode="External" Id="rId2514" /><Relationship Type="http://schemas.openxmlformats.org/officeDocument/2006/relationships/hyperlink" Target="https://learn.microsoft.com/en-gb/azure/ddos-protection/ddos-protection-overview" TargetMode="External" Id="rId2515" /><Relationship Type="http://schemas.openxmlformats.org/officeDocument/2006/relationships/hyperlink" Target="https://learn.microsoft.com/azure/virtual-network/vnet-integration-for-azure-services" TargetMode="External" Id="rId2516" /><Relationship Type="http://schemas.openxmlformats.org/officeDocument/2006/relationships/hyperlink" Target="https://learn.microsoft.com/azure/private-link/private-link-overview" TargetMode="External" Id="rId2517" /><Relationship Type="http://schemas.openxmlformats.org/officeDocument/2006/relationships/hyperlink" Target="https://learn.microsoft.com/azure/private-link/private-endpoint-overview" TargetMode="External" Id="rId2518" /><Relationship Type="http://schemas.openxmlformats.org/officeDocument/2006/relationships/hyperlink" Target="https://learn.microsoft.com/azure/virtual-network/virtual-network-service-endpoints-overview" TargetMode="External" Id="rId2519" /><Relationship Type="http://schemas.openxmlformats.org/officeDocument/2006/relationships/hyperlink" Target="azure/private-link/inspect-traffic-with-azure-firewall" TargetMode="External" Id="rId2520" /><Relationship Type="http://schemas.openxmlformats.org/officeDocument/2006/relationships/hyperlink" Target="https://learn.microsoft.com/azure/expressroute/expressroute-howto-add-gateway-resource-manager#add-a-gateway" TargetMode="External" Id="rId2521" /><Relationship Type="http://schemas.openxmlformats.org/officeDocument/2006/relationships/hyperlink" Target="https://learn.microsoft.com/azure/virtual-network/service-tags-overview#available-service-tags" TargetMode="External" Id="rId2522" /><Relationship Type="http://schemas.openxmlformats.org/officeDocument/2006/relationships/hyperlink" Target="https://learn.microsoft.com/azure/cloud-adoption-framework/ready/azure-best-practices/plan-for-landing-zone-network-segmentation" TargetMode="External" Id="rId2523" /><Relationship Type="http://schemas.openxmlformats.org/officeDocument/2006/relationships/hyperlink" Target="https://learn.microsoft.com/azure/cloud-adoption-framework/ready/azure-best-practices/plan-for-landing-zone-network-segmentation" TargetMode="External" Id="rId2524" /><Relationship Type="http://schemas.openxmlformats.org/officeDocument/2006/relationships/hyperlink" Target="https://learn.microsoft.com/azure/virtual-network/network-security-group-how-it-works" TargetMode="External" Id="rId2525" /><Relationship Type="http://schemas.openxmlformats.org/officeDocument/2006/relationships/hyperlink" Target="https://learn.microsoft.com/azure/network-watcher/vnet-flow-logs-overview" TargetMode="External" Id="rId2526" /><Relationship Type="http://schemas.openxmlformats.org/officeDocument/2006/relationships/hyperlink" Target="https://learn.microsoft.com/azure/azure-resource-manager/management/azure-subscription-service-limits" TargetMode="External" Id="rId2527" /><Relationship Type="http://schemas.openxmlformats.org/officeDocument/2006/relationships/hyperlink" Target="https://learn.microsoft.com/azure/virtual-wan/scenario-any-to-any" TargetMode="External" Id="rId2528" /><Relationship Type="http://schemas.openxmlformats.org/officeDocument/2006/relationships/hyperlink" Target="https://learn.microsoft.com/azure/cloud-adoption-framework/ready/azure-best-practices/virtual-wan-network-topology#virtual-wan-network-design-recommendationst" TargetMode="External" Id="rId2529" /><Relationship Type="http://schemas.openxmlformats.org/officeDocument/2006/relationships/hyperlink" Target="https://learn.microsoft.com/azure/virtual-wan/howto-firewall" TargetMode="External" Id="rId2530" /><Relationship Type="http://schemas.openxmlformats.org/officeDocument/2006/relationships/hyperlink" Target="https://learn.microsoft.com/azure/virtual-wan/migrate-from-hub-spoke-topology" TargetMode="External" Id="rId2531" /><Relationship Type="http://schemas.openxmlformats.org/officeDocument/2006/relationships/hyperlink" Target="https://learn.microsoft.com/azure/virtual-wan/azure-monitor-insights" TargetMode="External" Id="rId2532" /><Relationship Type="http://schemas.openxmlformats.org/officeDocument/2006/relationships/hyperlink" Target="https://learn.microsoft.com/azure/virtual-wan/virtual-wan-faq#is-branch-to-branch-connectivity-allowed-in-virtual-wan" TargetMode="External" Id="rId2533" /><Relationship Type="http://schemas.openxmlformats.org/officeDocument/2006/relationships/hyperlink" Target="https://learn.microsoft.com/azure/virtual-wan/about-virtual-hub-routing-preference" TargetMode="External" Id="rId2534" /><Relationship Type="http://schemas.openxmlformats.org/officeDocument/2006/relationships/hyperlink" Target="https://learn.microsoft.com/azure/virtual-wan/about-virtual-hub-routing#labels" TargetMode="External" Id="rId2535" /><Relationship Type="http://schemas.openxmlformats.org/officeDocument/2006/relationships/hyperlink" Target="https://learn.microsoft.com/azure/virtual-wan/virtual-wan-faq#what-is-the-recommended-hub-address-space-during-hub-creation" TargetMode="External" Id="rId2536" /><Relationship Type="http://schemas.openxmlformats.org/officeDocument/2006/relationships/hyperlink" Target="https://learn.microsoft.com/azure/governance/policy/overview" TargetMode="External" Id="rId2537" /><Relationship Type="http://schemas.openxmlformats.org/officeDocument/2006/relationships/hyperlink" Target="https://learn.microsoft.com/azure/governance/policy/overview" TargetMode="External" Id="rId2538" /><Relationship Type="http://schemas.openxmlformats.org/officeDocument/2006/relationships/hyperlink" Target="https://learn.microsoft.com/azure/governance/policy/overview" TargetMode="External" Id="rId2539" /><Relationship Type="http://schemas.openxmlformats.org/officeDocument/2006/relationships/hyperlink" Target="https://learn.microsoft.com/azure/governance/policy/overview" TargetMode="External" Id="rId2540" /><Relationship Type="http://schemas.openxmlformats.org/officeDocument/2006/relationships/hyperlink" Target="https://learn.microsoft.com/security/benchmark/azure/mcsb-asset-management#am-2-use-only-approved-services" TargetMode="External" Id="rId2541" /><Relationship Type="http://schemas.openxmlformats.org/officeDocument/2006/relationships/hyperlink" Target="https://learn.microsoft.com/azure/governance/policy/overview" TargetMode="External" Id="rId2542" /><Relationship Type="http://schemas.openxmlformats.org/officeDocument/2006/relationships/hyperlink" Target="https://learn.microsoft.com/azure/governance/policy/overview#azure-rbac-permissions-in-azure-policy" TargetMode="External" Id="rId2543" /><Relationship Type="http://schemas.openxmlformats.org/officeDocument/2006/relationships/hyperlink" Target="https://learn.microsoft.com/azure/governance/policy/overview" TargetMode="External" Id="rId2544" /><Relationship Type="http://schemas.openxmlformats.org/officeDocument/2006/relationships/hyperlink" Target="https://learn.microsoft.com/industry/release-plan/2023wave2/cloud-sovereignty/enable-data-sovereignty-policy-baseline" TargetMode="External" Id="rId2545" /><Relationship Type="http://schemas.openxmlformats.org/officeDocument/2006/relationships/hyperlink" Target="https://learn.microsoft.com/azure/cloud-adoption-framework/ready/landing-zone/sovereign-landing-zone" TargetMode="External" Id="rId2546" /><Relationship Type="http://schemas.openxmlformats.org/officeDocument/2006/relationships/hyperlink" Target="https://learn.microsoft.com/industry/sovereignty/policy-portfolio-baseline" TargetMode="External" Id="rId2547" /><Relationship Type="http://schemas.openxmlformats.org/officeDocument/2006/relationships/hyperlink" Target="https://learn.microsoft.com/industry/sovereignty/policy-portfolio-baseline#sovereignty-baseline-policy-initiatives" TargetMode="External" Id="rId254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49" /><Relationship Type="http://schemas.openxmlformats.org/officeDocument/2006/relationships/hyperlink" Target="https://learn.microsoft.com/en-us/azure/azure-monitor/logs/workspace-design#azure-regions" TargetMode="External" Id="rId2550" /><Relationship Type="http://schemas.openxmlformats.org/officeDocument/2006/relationships/hyperlink" Target="https://learn.microsoft.com/azure/azure-monitor/logs/design-logs-deployment" TargetMode="External" Id="rId2551" /><Relationship Type="http://schemas.openxmlformats.org/officeDocument/2006/relationships/hyperlink" Target="https://learn.microsoft.com/azure/azure-monitor/logs/data-retention-archive?tabs=portal-1%2Cportal-2#how-retention-and-archiving-work" TargetMode="External" Id="rId2552" /><Relationship Type="http://schemas.openxmlformats.org/officeDocument/2006/relationships/hyperlink" Target="https://learn.microsoft.com/azure/governance/machine-configuration/overview" TargetMode="External" Id="rId2553" /><Relationship Type="http://schemas.openxmlformats.org/officeDocument/2006/relationships/hyperlink" Target="https://learn.microsoft.com/azure/cloud-adoption-framework/ready/landing-zone/design-area/management-operational-compliance#update-management-considerations" TargetMode="External" Id="rId2554" /><Relationship Type="http://schemas.openxmlformats.org/officeDocument/2006/relationships/hyperlink" Target="https://learn.microsoft.com/azure/cloud-adoption-framework/ready/landing-zone/design-area/management-operational-compliance#update-management-considerations " TargetMode="External" Id="rId2555" /><Relationship Type="http://schemas.openxmlformats.org/officeDocument/2006/relationships/hyperlink" Target="https://learn.microsoft.com/azure/network-watcher/network-watcher-monitoring-overview" TargetMode="External" Id="rId2556" /><Relationship Type="http://schemas.openxmlformats.org/officeDocument/2006/relationships/hyperlink" Target="https://learn.microsoft.com/azure/azure-resource-manager/management/lock-resources?tabs=json" TargetMode="External" Id="rId2557" /><Relationship Type="http://schemas.openxmlformats.org/officeDocument/2006/relationships/hyperlink" Target="https://learn.microsoft.com/azure/governance/policy/concepts/effect-deny" TargetMode="External" Id="rId2558" /><Relationship Type="http://schemas.openxmlformats.org/officeDocument/2006/relationships/hyperlink" Target="https://learn.microsoft.com/azure/service-health/alerts-activity-log-service-notifications-portal" TargetMode="External" Id="rId2559" /><Relationship Type="http://schemas.openxmlformats.org/officeDocument/2006/relationships/hyperlink" Target="https://learn.microsoft.com/azure/azure-monitor/alerts/action-groups" TargetMode="External" Id="rId2560" /><Relationship Type="http://schemas.openxmlformats.org/officeDocument/2006/relationships/hyperlink" Target="https://learn.microsoft.com/azure/sentinel/quickstart-onboard" TargetMode="External" Id="rId2561" /><Relationship Type="http://schemas.openxmlformats.org/officeDocument/2006/relationships/hyperlink" Target="https://learn.microsoft.com/azure/cloud-adoption-framework/ready/azure-setup-guide/monitoring-reporting?tabs=AzureMonitor" TargetMode="External" Id="rId2562" /><Relationship Type="http://schemas.openxmlformats.org/officeDocument/2006/relationships/hyperlink" Target="https://learn.microsoft.com/azure/azure-monitor/agents/diagnostics-extension-overview" TargetMode="External" Id="rId2563" /><Relationship Type="http://schemas.openxmlformats.org/officeDocument/2006/relationships/hyperlink" Target="https://learn.microsoft.com/azure/azure-monitor/alerts/alerts-overview" TargetMode="External" Id="rId2564" /><Relationship Type="http://schemas.openxmlformats.org/officeDocument/2006/relationships/hyperlink" Target="https://learn.microsoft.com/azure/architecture/best-practices/monitoring" TargetMode="External" Id="rId2565" /><Relationship Type="http://schemas.openxmlformats.org/officeDocument/2006/relationships/hyperlink" Target="https://learn.microsoft.com/azure/automation/how-to/region-mappings" TargetMode="External" Id="rId2566" /><Relationship Type="http://schemas.openxmlformats.org/officeDocument/2006/relationships/hyperlink" Target="https://learn.microsoft.com/azure/cloud-adoption-framework/ready/landing-zone/design-area/management-monitor" TargetMode="External" Id="rId2567" /><Relationship Type="http://schemas.openxmlformats.org/officeDocument/2006/relationships/hyperlink" Target="https://learn.microsoft.com/azure/azure-monitor/agents/azure-monitor-agent-overview" TargetMode="External" Id="rId2568" /><Relationship Type="http://schemas.openxmlformats.org/officeDocument/2006/relationships/hyperlink" Target="https://learn.microsoft.com/en-gb/azure/storage/common/redundancy-migration?tabs=portal" TargetMode="External" Id="rId2569" /><Relationship Type="http://schemas.openxmlformats.org/officeDocument/2006/relationships/hyperlink" Target="https://learn.microsoft.com/azure/reliability/cross-region-replication-azure" TargetMode="External" Id="rId2570" /><Relationship Type="http://schemas.openxmlformats.org/officeDocument/2006/relationships/hyperlink" Target="https://learn.microsoft.com/azure/storage/common/storage-redundancy" TargetMode="External" Id="rId2571" /><Relationship Type="http://schemas.openxmlformats.org/officeDocument/2006/relationships/hyperlink" Target="https://learn.microsoft.com/azure/governance/policy/concepts/guest-configuration" TargetMode="External" Id="rId2572" /><Relationship Type="http://schemas.openxmlformats.org/officeDocument/2006/relationships/hyperlink" Target="https://learn.microsoft.com/azure/cloud-adoption-framework/ready/landing-zone/design-area/management-operational-compliance#monitoring-for-configuration-drift" TargetMode="External" Id="rId2573" /><Relationship Type="http://schemas.openxmlformats.org/officeDocument/2006/relationships/hyperlink" Target="https://learn.microsoft.com/azure/site-recovery/site-recovery-overview" TargetMode="External" Id="rId2574" /><Relationship Type="http://schemas.openxmlformats.org/officeDocument/2006/relationships/hyperlink" Target="https://learn.microsoft.com/azure/architecture/framework/resiliency/backup-and-recovery" TargetMode="External" Id="rId2575" /><Relationship Type="http://schemas.openxmlformats.org/officeDocument/2006/relationships/hyperlink" Target="https://learn.microsoft.com/azure/backup/backup-center-overview" TargetMode="External" Id="rId2576" /><Relationship Type="http://schemas.openxmlformats.org/officeDocument/2006/relationships/hyperlink" Target="https://learn.microsoft.com/azure/web-application-firewall/afds/waf-front-door-best-practices#add-diagnostic-settings-to-save-your-wafs-logs" TargetMode="External" Id="rId2577" /><Relationship Type="http://schemas.openxmlformats.org/officeDocument/2006/relationships/hyperlink" Target="https://learn.microsoft.com/azure/web-application-firewall/afds/waf-front-door-best-practices#send-logs-to-microsoft-sentinel" TargetMode="External" Id="rId2578" /><Relationship Type="http://schemas.openxmlformats.org/officeDocument/2006/relationships/hyperlink" Target="https://learn.microsoft.com/security/benchmark/azure/security-control-incident-response" TargetMode="External" Id="rId2579" /><Relationship Type="http://schemas.openxmlformats.org/officeDocument/2006/relationships/hyperlink" Target="https://learn.microsoft.com/azure/cloud-adoption-framework/ready/landing-zone/design-area/security-zero-trust" TargetMode="External" Id="rId2580" /><Relationship Type="http://schemas.openxmlformats.org/officeDocument/2006/relationships/hyperlink" Target="https://learn.microsoft.com/azure/key-vault/general/overview" TargetMode="External" Id="rId2581" /><Relationship Type="http://schemas.openxmlformats.org/officeDocument/2006/relationships/hyperlink" Target="https://learn.microsoft.com/azure/key-vault/general/overview-throttling" TargetMode="External" Id="rId2582" /><Relationship Type="http://schemas.openxmlformats.org/officeDocument/2006/relationships/hyperlink" Target="https://learn.microsoft.com/azure/key-vault/general/best-practices" TargetMode="External" Id="rId2583" /><Relationship Type="http://schemas.openxmlformats.org/officeDocument/2006/relationships/hyperlink" Target="https://learn.microsoft.com/azure/key-vault/general/best-practices" TargetMode="External" Id="rId2584" /><Relationship Type="http://schemas.openxmlformats.org/officeDocument/2006/relationships/hyperlink" Target="https://learn.microsoft.com/azure/key-vault/general/best-practices" TargetMode="External" Id="rId2585" /><Relationship Type="http://schemas.openxmlformats.org/officeDocument/2006/relationships/hyperlink" Target="https://learn.microsoft.com/azure/key-vault/general/best-practices" TargetMode="External" Id="rId2586" /><Relationship Type="http://schemas.openxmlformats.org/officeDocument/2006/relationships/hyperlink" Target="https://learn.microsoft.com/azure/key-vault/general/best-practices" TargetMode="External" Id="rId2587" /><Relationship Type="http://schemas.openxmlformats.org/officeDocument/2006/relationships/hyperlink" Target="https://learn.microsoft.com/azure/key-vault/general/monitor-key-vault" TargetMode="External" Id="rId2588" /><Relationship Type="http://schemas.openxmlformats.org/officeDocument/2006/relationships/hyperlink" Target="https://learn.microsoft.com/azure/key-vault/general/best-practices" TargetMode="External" Id="rId2589" /><Relationship Type="http://schemas.openxmlformats.org/officeDocument/2006/relationships/hyperlink" Target="https://learn.microsoft.com/azure/security/fundamentals/encryption-atrest" TargetMode="External" Id="rId2590" /><Relationship Type="http://schemas.openxmlformats.org/officeDocument/2006/relationships/hyperlink" Target="https://learn.microsoft.com/azure/key-vault/general/best-practices" TargetMode="External" Id="rId2591" /><Relationship Type="http://schemas.openxmlformats.org/officeDocument/2006/relationships/hyperlink" Target="https://learn.microsoft.com/industry/sovereignty/key-management" TargetMode="External" Id="rId2592" /><Relationship Type="http://schemas.openxmlformats.org/officeDocument/2006/relationships/hyperlink" Target="https://learn.microsoft.com/azure/active-directory/reports-monitoring/overview-reports" TargetMode="External" Id="rId2593" /><Relationship Type="http://schemas.openxmlformats.org/officeDocument/2006/relationships/hyperlink" Target="https://learn.microsoft.com/azure/azure-monitor/logs/logs-data-export?tabs=portal" TargetMode="External" Id="rId2594" /><Relationship Type="http://schemas.openxmlformats.org/officeDocument/2006/relationships/hyperlink" Target="https://learn.microsoft.com/azure/defender-for-cloud/concept-cloud-security-posture-management" TargetMode="External" Id="rId2595" /><Relationship Type="http://schemas.openxmlformats.org/officeDocument/2006/relationships/hyperlink" Target="https://learn.microsoft.com/azure/defender-for-cloud/plan-defender-for-servers-select-plan" TargetMode="External" Id="rId2596" /><Relationship Type="http://schemas.openxmlformats.org/officeDocument/2006/relationships/hyperlink" Target="https://learn.microsoft.com/azure/defender-for-cloud/connect-azure-subscription" TargetMode="External" Id="rId2597" /><Relationship Type="http://schemas.openxmlformats.org/officeDocument/2006/relationships/hyperlink" Target="https://learn.microsoft.com/mem/configmgr/protect/deploy-use/endpoint-protection" TargetMode="External" Id="rId2598" /><Relationship Type="http://schemas.openxmlformats.org/officeDocument/2006/relationships/hyperlink" Target="https://learn.microsoft.com/azure/security-center/" TargetMode="External" Id="rId2599" /><Relationship Type="http://schemas.openxmlformats.org/officeDocument/2006/relationships/hyperlink" Target="https://learn.microsoft.com/azure/azure-monitor/logs/design-logs-deployment" TargetMode="External" Id="rId2600" /><Relationship Type="http://schemas.openxmlformats.org/officeDocument/2006/relationships/hyperlink" Target="https://learn.microsoft.com/en-us/azure/well-architected/security/monitor-threats#centralized-threat-detection-with-correlated-logs" TargetMode="External" Id="rId2601" /><Relationship Type="http://schemas.openxmlformats.org/officeDocument/2006/relationships/hyperlink" Target="https://learn.microsoft.com/industry/sovereignty/transparency-logs" TargetMode="External" Id="rId2602" /><Relationship Type="http://schemas.openxmlformats.org/officeDocument/2006/relationships/hyperlink" Target="https://learn.microsoft.com/azure/security/fundamentals/customer-lockbox-overview" TargetMode="External" Id="rId2603" /><Relationship Type="http://schemas.openxmlformats.org/officeDocument/2006/relationships/hyperlink" Target="https://learn.microsoft.com/azure/event-grid/set-alerts" TargetMode="External" Id="rId2604" /><Relationship Type="http://schemas.openxmlformats.org/officeDocument/2006/relationships/hyperlink" Target="https://learn.microsoft.com/azure/storage/common/storage-require-secure-transfer" TargetMode="External" Id="rId2605" /><Relationship Type="http://schemas.openxmlformats.org/officeDocument/2006/relationships/hyperlink" Target="https://learn.microsoft.com/azure/storage/blobs/data-protection-overview#recommendations-for-basic-data-protection" TargetMode="External" Id="rId2606" /><Relationship Type="http://schemas.openxmlformats.org/officeDocument/2006/relationships/hyperlink" Target="https://learn.microsoft.com/azure/active-directory/roles/security-planning" TargetMode="External" Id="rId2607" /><Relationship Type="http://schemas.openxmlformats.org/officeDocument/2006/relationships/hyperlink" Target="https://learn.microsoft.com/azure/cloud-adoption-framework/ready/landing-zone/design-area/service-enablement-framework" TargetMode="External" Id="rId2608" /><Relationship Type="http://schemas.openxmlformats.org/officeDocument/2006/relationships/hyperlink" Target="https://learn.microsoft.com/azure/cloud-adoption-framework/ready/landing-zone/design-area/service-enablement-framework" TargetMode="External" Id="rId2609" /><Relationship Type="http://schemas.openxmlformats.org/officeDocument/2006/relationships/hyperlink" Target="https://learn.microsoft.com/azure/cloud-adoption-framework/ready/landing-zone/design-area/platform-automation-devops" TargetMode="External" Id="rId2610" /><Relationship Type="http://schemas.openxmlformats.org/officeDocument/2006/relationships/hyperlink" Target="https://learn.microsoft.com/azure/cloud-adoption-framework/ready/considerations/devops-teams-topologies#design-recommendations" TargetMode="External" Id="rId2611" /><Relationship Type="http://schemas.openxmlformats.org/officeDocument/2006/relationships/hyperlink" Target="https://learn.microsoft.com/azure/cloud-adoption-framework/ready/considerations/devops-teams-topologies#design-recommendations" TargetMode="External" Id="rId2612" /><Relationship Type="http://schemas.openxmlformats.org/officeDocument/2006/relationships/hyperlink" Target="https://learn.microsoft.com/azure/cloud-adoption-framework/ready/considerations/infrastructure-as-code" TargetMode="External" Id="rId2613" /><Relationship Type="http://schemas.openxmlformats.org/officeDocument/2006/relationships/hyperlink" Target="https://learn.microsoft.com/azure/cloud-adoption-framework/ready/considerations/development-strategy-development-lifecycle#automated-builds" TargetMode="External" Id="rId2614" /><Relationship Type="http://schemas.openxmlformats.org/officeDocument/2006/relationships/hyperlink" Target="https://learn.microsoft.com/azure/cloud-adoption-framework/ready/considerations/development-strategy-development-lifecycle#automated-builds" TargetMode="External" Id="rId2615" /><Relationship Type="http://schemas.openxmlformats.org/officeDocument/2006/relationships/hyperlink" Target="https://learn.microsoft.com/azure/cloud-adoption-framework/ready/landing-zone/design-area/subscription-vending" TargetMode="External" Id="rId2616" /><Relationship Type="http://schemas.openxmlformats.org/officeDocument/2006/relationships/hyperlink" Target="https://learn.microsoft.com/azure/cloud-adoption-framework/ready/considerations/infrastructure-as-code" TargetMode="External" Id="rId2617" /><Relationship Type="http://schemas.openxmlformats.org/officeDocument/2006/relationships/hyperlink" Target="https://learn.microsoft.com/azure/cloud-adoption-framework/ready/considerations/development-strategy-development-lifecycle" TargetMode="External" Id="rId2618" /><Relationship Type="http://schemas.openxmlformats.org/officeDocument/2006/relationships/hyperlink" Target="https://learn.microsoft.com/azure/cloud-adoption-framework/ready/considerations/development-strategy-development-lifecycle" TargetMode="External" Id="rId2619" /><Relationship Type="http://schemas.openxmlformats.org/officeDocument/2006/relationships/hyperlink" Target="https://learn.microsoft.com/azure/cloud-adoption-framework/ready/landing-zone/design-area/management-platform" TargetMode="External" Id="rId2620" /><Relationship Type="http://schemas.openxmlformats.org/officeDocument/2006/relationships/hyperlink" Target="https://learn.microsoft.com/azure/cloud-adoption-framework/ready/considerations/infrastructure-as-code" TargetMode="External" Id="rId2621" /><Relationship Type="http://schemas.openxmlformats.org/officeDocument/2006/relationships/hyperlink" Target="https://learn.microsoft.com/azure/cloud-adoption-framework/ready/considerations/landing-zone-security#secure" TargetMode="External" Id="rId2622" /><Relationship Type="http://schemas.openxmlformats.org/officeDocument/2006/relationships/hyperlink" Target="https://learn.microsoft.com/azure/azure-vmware/set-up-backup-server-for-azure-vmware-solution" TargetMode="External" Id="rId2623" /><Relationship Type="http://schemas.openxmlformats.org/officeDocument/2006/relationships/hyperlink" Target="https://docs.microsoft.com/azure/azure-vmware/set-up-backup-server-for-azure-vmware-solution" TargetMode="External" Id="rId2624" /><Relationship Type="http://schemas.openxmlformats.org/officeDocument/2006/relationships/hyperlink" Target="Best practice to deploy backup in the same region as your AVS deployment" TargetMode="External" Id="rId2625" /><Relationship Type="http://schemas.openxmlformats.org/officeDocument/2006/relationships/hyperlink" Target="https://docs.microsoft.com/azure/azure-vmware/set-up-backup-server-for-azure-vmware-solution" TargetMode="External" Id="rId2626" /><Relationship Type="http://schemas.openxmlformats.org/officeDocument/2006/relationships/hyperlink" Target="Will Disaster Recovery Site Recovery, HCX Disaster Recovery, SRM or back tools be used?" TargetMode="External" Id="rId2627" /><Relationship Type="http://schemas.openxmlformats.org/officeDocument/2006/relationships/hyperlink" Target="https://docs.microsoft.com/azure/azure-vmware/disaster-recovery-using-vmware-site-recovery-manager" TargetMode="External" Id="rId2628" /><Relationship Type="http://schemas.openxmlformats.org/officeDocument/2006/relationships/hyperlink" Target="https://docs.microsoft.com/azure/site-recovery/avs-tutorial-prepare-azure" TargetMode="External" Id="rId2629" /><Relationship Type="http://schemas.openxmlformats.org/officeDocument/2006/relationships/hyperlink" Target="https://docs.microsoft.com/azure/site-recovery/avs-tutorial-prepare-azure" TargetMode="External" Id="rId2630" /><Relationship Type="http://schemas.openxmlformats.org/officeDocument/2006/relationships/hyperlink" Target="https://docs.microsoft.com/azure/azure-vmware/connect-multiple-private-clouds-same-region" TargetMode="External" Id="rId2631" /><Relationship Type="http://schemas.openxmlformats.org/officeDocument/2006/relationships/hyperlink" Target="https://docs.microsoft.com/azure/cloud-adoption-framework/ready/azure-best-practices/plan-for-ip-addressing" TargetMode="External" Id="rId263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33" /><Relationship Type="http://schemas.openxmlformats.org/officeDocument/2006/relationships/hyperlink" Target="https://learn.microsoft.com/azure/azure-vmware/tutorial-expressroute-global-reach-private-cloud" TargetMode="External" Id="rId2634" /><Relationship Type="http://schemas.openxmlformats.org/officeDocument/2006/relationships/hyperlink" Target="https://learn.microsoft.com/azure/azure-vmware/tutorial-expressroute-global-reach-private-cloud" TargetMode="External" Id="rId2635" /><Relationship Type="http://schemas.openxmlformats.org/officeDocument/2006/relationships/hyperlink" Target="https://learn.microsoft.com/azure/expressroute/expressroute-introduction" TargetMode="External" Id="rId2636" /><Relationship Type="http://schemas.openxmlformats.org/officeDocument/2006/relationships/hyperlink" Target="https://learn.microsoft.com/azure/architecture/solution-ideas/articles/azure-vmware-solution-foundation-networking" TargetMode="External" Id="rId2637" /><Relationship Type="http://schemas.openxmlformats.org/officeDocument/2006/relationships/hyperlink" Target="https://learn.microsoft.com/azure/architecture/solution-ideas/articles/azure-vmware-solution-foundation-networking" TargetMode="External" Id="rId2638" /><Relationship Type="http://schemas.openxmlformats.org/officeDocument/2006/relationships/hyperlink" Target="https://learn.microsoft.com/azure/virtual-network/quick-create-portal" TargetMode="External" Id="rId2639" /><Relationship Type="http://schemas.openxmlformats.org/officeDocument/2006/relationships/hyperlink" Target="https://learn.microsoft.com/azure/vpn-gateway/vpn-gateway-about-vpn-gateway-settings" TargetMode="External" Id="rId2640" /><Relationship Type="http://schemas.openxmlformats.org/officeDocument/2006/relationships/hyperlink" Target="https://learn.microsoft.com/azure/vpn-gateway/vpn-gateway-about-vpn-gateway-settings" TargetMode="External" Id="rId2641" /><Relationship Type="http://schemas.openxmlformats.org/officeDocument/2006/relationships/hyperlink" Target="https://learn.microsoft.com/azure/vpn-gateway/vpn-gateway-about-vpn-gateway-settings" TargetMode="External" Id="rId2642" /><Relationship Type="http://schemas.openxmlformats.org/officeDocument/2006/relationships/hyperlink" Target="https://learn.microsoft.com/azure/azure-vmware/enable-public-internet-access" TargetMode="External" Id="rId2643" /><Relationship Type="http://schemas.openxmlformats.org/officeDocument/2006/relationships/hyperlink" Target="https://learn.microsoft.com/answers/questions/171195/how-to-create-jump-server-in-azure-not-bastion-paa.html" TargetMode="External" Id="rId2644" /><Relationship Type="http://schemas.openxmlformats.org/officeDocument/2006/relationships/hyperlink" Target="https://learn.microsoft.com/azure/bastion/tutorial-create-host-portal" TargetMode="External" Id="rId2645" /><Relationship Type="http://schemas.openxmlformats.org/officeDocument/2006/relationships/hyperlink" Target="https://learn.microsoft.com/azure/virtual-network/network-security-groups-overview" TargetMode="External" Id="rId2646" /><Relationship Type="http://schemas.openxmlformats.org/officeDocument/2006/relationships/hyperlink" Target="https://learn.microsoft.com/azure/azure-vmware/configure-site-to-site-vpn-gateway" TargetMode="External" Id="rId2647" /><Relationship Type="http://schemas.openxmlformats.org/officeDocument/2006/relationships/hyperlink" Target="https://www.omnicalculator.com/other/data-transfer#:~:text=To%20calculate%20the%20data%20transfer%20speed%3A%201%20Download,measured%20time%20to%20find%20the%20data%20transfer%20speed." TargetMode="External" Id="rId2648" /><Relationship Type="http://schemas.openxmlformats.org/officeDocument/2006/relationships/hyperlink" Target="https://learn.microsoft.com/azure/architecture/solution-ideas/articles/azure-vmware-solution-foundation-networking" TargetMode="External" Id="rId2649" /><Relationship Type="http://schemas.openxmlformats.org/officeDocument/2006/relationships/hyperlink" Target="https://learn.microsoft.com/azure/virtual-wan/virtual-wan-site-to-site-portal#openvwan" TargetMode="External" Id="rId2650" /><Relationship Type="http://schemas.openxmlformats.org/officeDocument/2006/relationships/hyperlink" Target="https://learn.microsoft.com/azure/virtual-wan/virtual-wan-point-to-site-portal" TargetMode="External" Id="rId2651" /><Relationship Type="http://schemas.openxmlformats.org/officeDocument/2006/relationships/hyperlink" Target="https://learn.microsoft.com/azure/virtual-wan/virtual-wan-expressroute-portal" TargetMode="External" Id="rId2652" /><Relationship Type="http://schemas.openxmlformats.org/officeDocument/2006/relationships/hyperlink" Target="https://learn.microsoft.com/azure/azure-vmware/configure-identity-source-vcenter" TargetMode="External" Id="rId2653" /><Relationship Type="http://schemas.openxmlformats.org/officeDocument/2006/relationships/hyperlink" Target="https://learn.microsoft.com/windows-server/identity/ad-ds/plan/understanding-active-directory-site-topology" TargetMode="External" Id="rId2654" /><Relationship Type="http://schemas.openxmlformats.org/officeDocument/2006/relationships/hyperlink" Target="https://learn.microsoft.com/azure/azure-vmware/configure-identity-source-vcenter" TargetMode="External" Id="rId2655" /><Relationship Type="http://schemas.openxmlformats.org/officeDocument/2006/relationships/hyperlink" Target="https://learn.microsoft.com/azure/azure-vmware/configure-external-identity-source-nsx-t" TargetMode="External" Id="rId2656" /><Relationship Type="http://schemas.openxmlformats.org/officeDocument/2006/relationships/hyperlink" Target="https://youtu.be/4jvfbsrhnEs" TargetMode="External" Id="rId2657" /><Relationship Type="http://schemas.openxmlformats.org/officeDocument/2006/relationships/hyperlink" Target="https://learn.microsoft.com/azure/azure-vmware/concepts-identity" TargetMode="External" Id="rId2658" /><Relationship Type="http://schemas.openxmlformats.org/officeDocument/2006/relationships/hyperlink" Target="https://learn.microsoft.com/azure/azure-vmware/concepts-identity#view-the-vcenter-server-privileges" TargetMode="External" Id="rId2659" /><Relationship Type="http://schemas.openxmlformats.org/officeDocument/2006/relationships/hyperlink" Target="Best practice" TargetMode="External" Id="rId2660" /><Relationship Type="http://schemas.openxmlformats.org/officeDocument/2006/relationships/hyperlink" Target="https://learn.microsoft.com/azure/active-directory/privileged-identity-management/pim-configure" TargetMode="External" Id="rId2661" /><Relationship Type="http://schemas.openxmlformats.org/officeDocument/2006/relationships/hyperlink" Target="https://learn.microsoft.com/azure/active-directory/privileged-identity-management/pim-configure" TargetMode="External" Id="rId2662" /><Relationship Type="http://schemas.openxmlformats.org/officeDocument/2006/relationships/hyperlink" Target="Best practice" TargetMode="External" Id="rId2663" /><Relationship Type="http://schemas.openxmlformats.org/officeDocument/2006/relationships/hyperlink" Target="https://learn.microsoft.com/azure/azure-vmware/rotate-cloudadmin-credentials?tabs=azure-portal" TargetMode="External" Id="rId2664" /><Relationship Type="http://schemas.openxmlformats.org/officeDocument/2006/relationships/hyperlink" Target="https://learn.microsoft.com/azure/azure-arc/vmware-vsphere/overview" TargetMode="External" Id="rId2665" /><Relationship Type="http://schemas.openxmlformats.org/officeDocument/2006/relationships/hyperlink" Target="https://docs.microsoft.com/azure/governance/policy/overview" TargetMode="External" Id="rId2666" /><Relationship Type="http://schemas.openxmlformats.org/officeDocument/2006/relationships/hyperlink" Target="https://docs.microsoft.com/azure/azure-resource-manager/management/lock-resources?tabs=json#configure-locks" TargetMode="External" Id="rId2667" /><Relationship Type="http://schemas.openxmlformats.org/officeDocument/2006/relationships/hyperlink" Target="Make sure to create your own runbook on the deployment of AVS." TargetMode="External" Id="rId2668" /><Relationship Type="http://schemas.openxmlformats.org/officeDocument/2006/relationships/hyperlink" Target="https://docs.microsoft.com/azure/cloud-adoption-framework/ready/azure-best-practices/resource-abbreviations" TargetMode="External" Id="rId2669" /><Relationship Type="http://schemas.openxmlformats.org/officeDocument/2006/relationships/hyperlink" Target="https://docs.microsoft.com/azure/azure-vmware/configure-alerts-for-azure-vmware-solution" TargetMode="External" Id="rId2670" /><Relationship Type="http://schemas.openxmlformats.org/officeDocument/2006/relationships/hyperlink" Target="https://docs.microsoft.com/azure/azure-vmware/configure-alerts-for-azure-vmware-solution" TargetMode="External" Id="rId2671" /><Relationship Type="http://schemas.openxmlformats.org/officeDocument/2006/relationships/hyperlink" Target="https://www.virtualworkloads.com/2021/04/azure-vmware-solution-azure-service-health/" TargetMode="External" Id="rId2672" /><Relationship Type="http://schemas.openxmlformats.org/officeDocument/2006/relationships/hyperlink" Target="https://docs.microsoft.com/azure/azure-vmware/set-up-backup-server-for-azure-vmware-solution" TargetMode="External" Id="rId2673" /><Relationship Type="http://schemas.openxmlformats.org/officeDocument/2006/relationships/hyperlink" Target="https://docs.microsoft.com/azure/azure-vmware/configure-alerts-for-azure-vmware-solution" TargetMode="External" Id="rId2674" /><Relationship Type="http://schemas.openxmlformats.org/officeDocument/2006/relationships/hyperlink" Target="https://learn.microsoft.com/azure/cloud-adoption-framework/scenarios/azure-vmware/govern" TargetMode="External" Id="rId2675" /><Relationship Type="http://schemas.openxmlformats.org/officeDocument/2006/relationships/hyperlink" Target="https://docs.microsoft.com/azure/azure-portal/azure-portal-dashboards" TargetMode="External" Id="rId2676" /><Relationship Type="http://schemas.openxmlformats.org/officeDocument/2006/relationships/hyperlink" Target="https://docs.microsoft.com/azure/azure-vmware/configure-vmware-syslogs" TargetMode="External" Id="rId2677" /><Relationship Type="http://schemas.openxmlformats.org/officeDocument/2006/relationships/hyperlink" Target="Is vROPS or vRealize Network Insight going to be used? " TargetMode="External" Id="rId2678" /><Relationship Type="http://schemas.openxmlformats.org/officeDocument/2006/relationships/hyperlink" Target="https://docs.microsoft.com/azure/azure-vmware/configure-vmware-syslogs" TargetMode="External" Id="rId2679" /><Relationship Type="http://schemas.openxmlformats.org/officeDocument/2006/relationships/hyperlink" Target="https://learn.microsoft.com/azure/network-watcher/connection-monitor-create-using-portal" TargetMode="External" Id="rId2680" /><Relationship Type="http://schemas.openxmlformats.org/officeDocument/2006/relationships/hyperlink" Target="https://learn.microsoft.com/azure/network-watcher/connection-monitor-create-using-portal" TargetMode="External" Id="rId2681" /><Relationship Type="http://schemas.openxmlformats.org/officeDocument/2006/relationships/hyperlink" Target="https://learn.microsoft.com/azure/network-watcher/connection-monitor-create-using-portal" TargetMode="External" Id="rId2682" /><Relationship Type="http://schemas.openxmlformats.org/officeDocument/2006/relationships/hyperlink" Target="Firewall logging and alerting rules are configured (Azure Firewall or 3rd party)" TargetMode="External" Id="rId2683" /><Relationship Type="http://schemas.openxmlformats.org/officeDocument/2006/relationships/hyperlink" Target="https://docs.microsoft.com/azure/cloud-adoption-framework/scenarios/azure-vmware/eslz-network-topology-connectivity" TargetMode="External" Id="rId2684" /><Relationship Type="http://schemas.openxmlformats.org/officeDocument/2006/relationships/hyperlink" Target="https://docs.microsoft.com/azure/azure-vmware/configure-vmware-syslogs" TargetMode="External" Id="rId2685" /><Relationship Type="http://schemas.openxmlformats.org/officeDocument/2006/relationships/hyperlink" Target="https://docs.microsoft.com/azure/azure-monitor/agents/agent-windows?tabs=setup-wizard" TargetMode="External" Id="rId2686" /><Relationship Type="http://schemas.openxmlformats.org/officeDocument/2006/relationships/hyperlink" Target="https://learn.microsoft.com/azure/azure-vmware/concepts-hub-and-spoke" TargetMode="External" Id="rId2687" /><Relationship Type="http://schemas.openxmlformats.org/officeDocument/2006/relationships/hyperlink" Target="https://learn.microsoft.com/azure/azure-vmware/concepts-hub-and-spoke" TargetMode="External" Id="rId2688" /><Relationship Type="http://schemas.openxmlformats.org/officeDocument/2006/relationships/hyperlink" Target="https://learn.microsoft.com/azure/cloud-adoption-framework/scenarios/azure-vmware/eslz-network-topology-connectivity" TargetMode="External" Id="rId2689" /><Relationship Type="http://schemas.openxmlformats.org/officeDocument/2006/relationships/hyperlink" Target="https://learn.microsoft.com/azure/route-server/route-server-faq" TargetMode="External" Id="rId2690" /><Relationship Type="http://schemas.openxmlformats.org/officeDocument/2006/relationships/hyperlink" Target="https://learn.microsoft.com/azure/azure-vmware/concepts-design-public-internet-access" TargetMode="External" Id="rId2691" /><Relationship Type="http://schemas.openxmlformats.org/officeDocument/2006/relationships/hyperlink" Target="Research and choose optimal solution for each application" TargetMode="External" Id="rId2692" /><Relationship Type="http://schemas.openxmlformats.org/officeDocument/2006/relationships/hyperlink" Target="https://docs.microsoft.com/azure/route-server/route-server-faq#route-server-limits" TargetMode="External" Id="rId2693" /><Relationship Type="http://schemas.openxmlformats.org/officeDocument/2006/relationships/hyperlink" Target="https://docs.microsoft.com/azure/ddos-protection/manage-ddos-protection" TargetMode="External" Id="rId2694" /><Relationship Type="http://schemas.openxmlformats.org/officeDocument/2006/relationships/hyperlink" Target="Best practice: Bastion or 3rd party tool" TargetMode="External" Id="rId2695" /><Relationship Type="http://schemas.openxmlformats.org/officeDocument/2006/relationships/hyperlink" Target="https://docs.vmware.com/en/VMware-NSX-T-Data-Center/3.2/administration/GUID-F6685367-7AA1-4771-927E-ED77727CFDA3.html" TargetMode="External" Id="rId2696" /><Relationship Type="http://schemas.openxmlformats.org/officeDocument/2006/relationships/hyperlink" Target="https://learn.microsoft.com/azure/architecture/networking/hub-spoke-vwan-architecture" TargetMode="External" Id="rId2697" /><Relationship Type="http://schemas.openxmlformats.org/officeDocument/2006/relationships/hyperlink" Target="https://learn.microsoft.com/azure/firewall-manager/secure-cloud-network" TargetMode="External" Id="rId2698" /><Relationship Type="http://schemas.openxmlformats.org/officeDocument/2006/relationships/hyperlink" Target="https://docs.microsoft.com/azure/azure-vmware/configure-nsx-network-components-azure-portal" TargetMode="External" Id="rId2699" /><Relationship Type="http://schemas.openxmlformats.org/officeDocument/2006/relationships/hyperlink" Target="https://docs.microsoft.com/azure/cloud-adoption-framework/scenarios/azure-vmware/eslz-platform-automation-and-devops#automated-scale" TargetMode="External" Id="rId2700" /><Relationship Type="http://schemas.openxmlformats.org/officeDocument/2006/relationships/hyperlink" Target="https://docs.microsoft.com/azure/cloud-adoption-framework/scenarios/azure-vmware/eslz-platform-automation-and-devops#automated-scale" TargetMode="External" Id="rId2701" /><Relationship Type="http://schemas.openxmlformats.org/officeDocument/2006/relationships/hyperlink" Target="Best practice (testing)" TargetMode="External" Id="rId2702" /><Relationship Type="http://schemas.openxmlformats.org/officeDocument/2006/relationships/hyperlink" Target="Operational planning - understand workload requirements" TargetMode="External" Id="rId2703" /><Relationship Type="http://schemas.openxmlformats.org/officeDocument/2006/relationships/hyperlink" Target="https://docs.microsoft.com/azure/cloud-adoption-framework/scenarios/azure-vmware/eslz-management-and-monitoring" TargetMode="External" Id="rId2704" /><Relationship Type="http://schemas.openxmlformats.org/officeDocument/2006/relationships/hyperlink" Target="https://learn.microsoft.com/azure/private-link/private-link-overview" TargetMode="External" Id="rId2705" /><Relationship Type="http://schemas.openxmlformats.org/officeDocument/2006/relationships/hyperlink" Target="Best practice" TargetMode="External" Id="rId2706" /><Relationship Type="http://schemas.openxmlformats.org/officeDocument/2006/relationships/hyperlink" Target="https://learn.microsoft.com/windows-server/identity/ad-ds/plan/understanding-active-directory-site-topology" TargetMode="External" Id="rId2707" /><Relationship Type="http://schemas.openxmlformats.org/officeDocument/2006/relationships/hyperlink" Target="Internal policy or regulatory compliance" TargetMode="External" Id="rId2708" /><Relationship Type="http://schemas.openxmlformats.org/officeDocument/2006/relationships/hyperlink" Target="https://learn.microsoft.com/azure/migrate/concepts-azure-vmware-solution-assessment-calculation" TargetMode="External" Id="rId2709" /><Relationship Type="http://schemas.openxmlformats.org/officeDocument/2006/relationships/hyperlink" Target="Support request through portal or get help from Account Team" TargetMode="External" Id="rId2710" /><Relationship Type="http://schemas.openxmlformats.org/officeDocument/2006/relationships/hyperlink" Target="Done through the subscription/resource providers/ AVS  register in the portal" TargetMode="External" Id="rId2711" /><Relationship Type="http://schemas.openxmlformats.org/officeDocument/2006/relationships/hyperlink" Target="https://learn.microsoft.com/azure/cloud-adoption-framework/scenarios/azure-vmware/enterprise-scale-landing-zone" TargetMode="External" Id="rId2712" /><Relationship Type="http://schemas.openxmlformats.org/officeDocument/2006/relationships/hyperlink" Target="https://learn.microsoft.com/azure/azure-resource-manager/management/manage-resource-groups-portal" TargetMode="External" Id="rId2713" /><Relationship Type="http://schemas.openxmlformats.org/officeDocument/2006/relationships/hyperlink" Target="Best practice - naming standards" TargetMode="External" Id="rId2714" /><Relationship Type="http://schemas.openxmlformats.org/officeDocument/2006/relationships/hyperlink" Target="https://learn.microsoft.com/azure/azure-vmware/tutorial-network-checklist#routing-and-subnet-considerations" TargetMode="External" Id="rId2715" /><Relationship Type="http://schemas.openxmlformats.org/officeDocument/2006/relationships/hyperlink" Target="https://docs.vmware.com/en/VMware-NSX-T-Data-Center/3.2/installation/GUID-4B3860B8-1883-48CA-B2F3-7C2205D91D6D.html" TargetMode="External" Id="rId2716" /><Relationship Type="http://schemas.openxmlformats.org/officeDocument/2006/relationships/hyperlink" Target="https://azure.microsoft.com/pricing/details/azure-vmware/" TargetMode="External" Id="rId2717" /><Relationship Type="http://schemas.openxmlformats.org/officeDocument/2006/relationships/hyperlink" Target="https://learn.microsoft.com/azure/migrate/how-to-assess" TargetMode="External" Id="rId2718" /><Relationship Type="http://schemas.openxmlformats.org/officeDocument/2006/relationships/hyperlink" Target="https://azure.microsoft.com/en-ca/pricing/details/azure-vmware/#:~:text=Azure%20VMware%20Solution%20%20%20%20Instance%20size,TB%20%28all%20NVMe%29%20%20%20N%2FA%20%2Fhour%20" TargetMode="External" Id="rId2719" /><Relationship Type="http://schemas.openxmlformats.org/officeDocument/2006/relationships/hyperlink" Target="https://docs.microsoft.com/azure/azure-vmware/concepts-storage#storage-policies-and-fault-tolerance" TargetMode="External" Id="rId2720" /><Relationship Type="http://schemas.openxmlformats.org/officeDocument/2006/relationships/hyperlink" Target="https://learn.microsoft.com/azure/cloud-adoption-framework/scenarios/azure-vmware/eslz-network-topology-connectivity" TargetMode="External" Id="rId2721" /><Relationship Type="http://schemas.openxmlformats.org/officeDocument/2006/relationships/hyperlink" Target="Please Check Partner Ecosystem" TargetMode="External" Id="rId2722" /><Relationship Type="http://schemas.openxmlformats.org/officeDocument/2006/relationships/hyperlink" Target="General recommendation for storing encryption keys." TargetMode="External" Id="rId2723" /><Relationship Type="http://schemas.openxmlformats.org/officeDocument/2006/relationships/hyperlink" Target="https://docs.microsoft.com/azure/azure-vmware/concepts-storage#data-at-rest-encryption" TargetMode="External" Id="rId2724" /><Relationship Type="http://schemas.openxmlformats.org/officeDocument/2006/relationships/hyperlink" Target="https://docs.microsoft.com/azure/key-vault/general/authentication" TargetMode="External" Id="rId2725" /><Relationship Type="http://schemas.openxmlformats.org/officeDocument/2006/relationships/hyperlink" Target="https://docs.microsoft.com/windows-server/get-started/extended-security-updates-deploy" TargetMode="External" Id="rId2726" /><Relationship Type="http://schemas.openxmlformats.org/officeDocument/2006/relationships/hyperlink" Target="https://learn.microsoft.com/azure/sentinel/overview" TargetMode="External" Id="rId2727" /><Relationship Type="http://schemas.openxmlformats.org/officeDocument/2006/relationships/hyperlink" Target="https://learn.microsoft.com/azure/azure-vmware/azure-security-integration#prerequisites" TargetMode="External" Id="rId2728" /><Relationship Type="http://schemas.openxmlformats.org/officeDocument/2006/relationships/hyperlink" Target="https://docs.microsoft.com/azure/azure-vmware/azure-security-integration" TargetMode="External" Id="rId272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730" /><Relationship Type="http://schemas.openxmlformats.org/officeDocument/2006/relationships/hyperlink" Target="https://docs.vmware.com/en/VMware-Cloud-on-AWS/services/com.vmware.vmc-aws-networking-security/GUID-2CFE1654-9CC9-4EDB-A625-21317299E559.html" TargetMode="External" Id="rId2731" /><Relationship Type="http://schemas.openxmlformats.org/officeDocument/2006/relationships/hyperlink" Target="https://docs.vmware.com/en/VMware-HCX/4.2/hcx-user-guide/GUID-B842696B-89EF-4183-9C73-B77157F56055.html" TargetMode="External" Id="rId2732" /><Relationship Type="http://schemas.openxmlformats.org/officeDocument/2006/relationships/hyperlink" Target="https://docs.vmware.com/en/VMware-HCX/4.6/hcx-user-guide/GUID-76BCD059-A31A-4041-9105-ACFB56213E7C.html" TargetMode="External" Id="rId2733" /><Relationship Type="http://schemas.openxmlformats.org/officeDocument/2006/relationships/hyperlink" Target="https://docs.vmware.com/en/VMware-HCX/4.2/hcx-user-guide/GUID-DBDB4D1B-60B6-4D16-936B-4AC632606909.html" TargetMode="External" Id="rId2734" /><Relationship Type="http://schemas.openxmlformats.org/officeDocument/2006/relationships/hyperlink" Target="https://learn.microsoft.com/azure/azure-vmware/vmware-hcx-mon-guidance" TargetMode="External" Id="rId2735" /><Relationship Type="http://schemas.openxmlformats.org/officeDocument/2006/relationships/hyperlink" Target="https://learn.microsoft.com/azure/site-recovery/vmware-physical-azure-support-matrix" TargetMode="External" Id="rId273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737" /><Relationship Type="http://schemas.openxmlformats.org/officeDocument/2006/relationships/hyperlink" Target="https://learn.microsoft.com/azure/azure-vmware/plan-private-cloud-deployment" TargetMode="External" Id="rId2738" /><Relationship Type="http://schemas.openxmlformats.org/officeDocument/2006/relationships/hyperlink" Target="https://kb.vmware.com/s/article/2007240#:~:text=ESXi%2FESX%20hosts%20and%20compatible%20virtual%20machine%20hardware%20versions,%20Not%20Supported%20%204%20more%20rows" TargetMode="External" Id="rId2739" /><Relationship Type="http://schemas.openxmlformats.org/officeDocument/2006/relationships/hyperlink" Target="https://docs.vmware.com/en/VMware-vSphere/7.0/com.vmware.vsphere.storage.doc/GUID-01D3CF47-A84A-4988-8103-A0487D6441AA.html" TargetMode="External" Id="rId2740" /><Relationship Type="http://schemas.openxmlformats.org/officeDocument/2006/relationships/hyperlink" Target="3rd-Party tools" TargetMode="External" Id="rId2741" /><Relationship Type="http://schemas.openxmlformats.org/officeDocument/2006/relationships/hyperlink" Target="Contact VMware" TargetMode="External" Id="rId2742" /><Relationship Type="http://schemas.openxmlformats.org/officeDocument/2006/relationships/hyperlink" Target="Contact VMware" TargetMode="External" Id="rId2743" /><Relationship Type="http://schemas.openxmlformats.org/officeDocument/2006/relationships/hyperlink" Target="Contact VMware" TargetMode="External" Id="rId2744" /><Relationship Type="http://schemas.openxmlformats.org/officeDocument/2006/relationships/hyperlink" Target="https://learn.microsoft.com/azure/azure-vmware/concepts-storage#storage-policies-and-fault-tolerance" TargetMode="External" Id="rId2745" /><Relationship Type="http://schemas.openxmlformats.org/officeDocument/2006/relationships/hyperlink" Target="https://learn.microsoft.com/azure/azure-vmware/configure-storage-policy" TargetMode="External" Id="rId2746" /><Relationship Type="http://schemas.openxmlformats.org/officeDocument/2006/relationships/hyperlink" Target="https://learn.microsoft.com/azure/azure-vmware/concepts-storage#storage-policies-and-fault-tolerance" TargetMode="External" Id="rId2747" /><Relationship Type="http://schemas.openxmlformats.org/officeDocument/2006/relationships/hyperlink" Target="https://learn.microsoft.com/azure/azure-vmware/netapp-files-with-azure-vmware-solution" TargetMode="External" Id="rId2748" /><Relationship Type="http://schemas.openxmlformats.org/officeDocument/2006/relationships/hyperlink" Target="https://learn.microsoft.com/en-us/azure/azure-functions/functions-scale#overview-of-plans" TargetMode="External" Id="rId2749" /><Relationship Type="http://schemas.openxmlformats.org/officeDocument/2006/relationships/hyperlink" Target="https://learn.microsoft.com/en-us/azure/azure-functions/functions-scale#overview-of-plans" TargetMode="External" Id="rId2750" /><Relationship Type="http://schemas.openxmlformats.org/officeDocument/2006/relationships/hyperlink" Target="https://learn.microsoft.com/en-us/azure/reliability/reliability-functions?tabs=azure-portal#cross-region-disaster-recovery-and-business-continuity" TargetMode="External" Id="rId2751" /><Relationship Type="http://schemas.openxmlformats.org/officeDocument/2006/relationships/hyperlink" Target="https://learn.microsoft.com/en-us/azure/app-service/environment/intro" TargetMode="External" Id="rId2752" /><Relationship Type="http://schemas.openxmlformats.org/officeDocument/2006/relationships/hyperlink" Target="https://learn.microsoft.com/en-us/azure/azure-functions/dedicated-plan#always-on" TargetMode="External" Id="rId2753" /><Relationship Type="http://schemas.openxmlformats.org/officeDocument/2006/relationships/hyperlink" Target="https://learn.microsoft.com/en-us/azure/azure-functions/storage-considerations?tabs=azure-cli#shared-storage-accounts" TargetMode="External" Id="rId2754" /><Relationship Type="http://schemas.openxmlformats.org/officeDocument/2006/relationships/hyperlink" Target="https://learn.microsoft.com/en-us/training/modules/deploy-azure-functions/" TargetMode="External" Id="rId2755" /><Relationship Type="http://schemas.openxmlformats.org/officeDocument/2006/relationships/hyperlink" Target="https://learn.microsoft.com/azure/api-management/api-management-error-handling-policies" TargetMode="External" Id="rId2756" /><Relationship Type="http://schemas.openxmlformats.org/officeDocument/2006/relationships/hyperlink" Target="https://learn.microsoft.com/azure/api-management/set-edit-policies?tabs=form#use-base-element-to-set-policy-evaluation-order" TargetMode="External" Id="rId2757" /><Relationship Type="http://schemas.openxmlformats.org/officeDocument/2006/relationships/hyperlink" Target="https://learn.microsoft.com/azure/api-management/policy-fragments" TargetMode="External" Id="rId2758" /><Relationship Type="http://schemas.openxmlformats.org/officeDocument/2006/relationships/hyperlink" Target="https://learn.microsoft.com/azure/api-management/monetization-support" TargetMode="External" Id="rId2759" /><Relationship Type="http://schemas.openxmlformats.org/officeDocument/2006/relationships/hyperlink" Target="https://learn.microsoft.com/azure/api-management/api-management-howto-use-azure-monitor#resource-logs" TargetMode="External" Id="rId2760" /><Relationship Type="http://schemas.openxmlformats.org/officeDocument/2006/relationships/hyperlink" Target="https://learn.microsoft.com/azure/api-management/api-management-howto-app-insights" TargetMode="External" Id="rId2761" /><Relationship Type="http://schemas.openxmlformats.org/officeDocument/2006/relationships/hyperlink" Target="https://learn.microsoft.com/azure/api-management/api-management-howto-use-azure-monitor" TargetMode="External" Id="rId276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6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64" /><Relationship Type="http://schemas.openxmlformats.org/officeDocument/2006/relationships/hyperlink" Target="https://learn.microsoft.com/azure/api-management/api-management-howto-aad" TargetMode="External" Id="rId2765" /><Relationship Type="http://schemas.openxmlformats.org/officeDocument/2006/relationships/hyperlink" Target="https://learn.microsoft.com/azure/api-management/api-management-howto-create-groups" TargetMode="External" Id="rId2766" /><Relationship Type="http://schemas.openxmlformats.org/officeDocument/2006/relationships/hyperlink" Target="https://learn.microsoft.com/azure/api-management/backends" TargetMode="External" Id="rId2767" /><Relationship Type="http://schemas.openxmlformats.org/officeDocument/2006/relationships/hyperlink" Target="https://learn.microsoft.com/azure/api-management/api-management-howto-properties?tabs=azure-portal" TargetMode="External" Id="rId2768" /><Relationship Type="http://schemas.openxmlformats.org/officeDocument/2006/relationships/hyperlink" Target="https://learn.microsoft.com/azure/api-management/api-management-howto-deploy-multi-region" TargetMode="External" Id="rId2769" /><Relationship Type="http://schemas.openxmlformats.org/officeDocument/2006/relationships/hyperlink" Target="https://learn.microsoft.com/azure/api-management/high-availability" TargetMode="External" Id="rId277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71" /><Relationship Type="http://schemas.openxmlformats.org/officeDocument/2006/relationships/hyperlink" Target="https://learn.microsoft.com/azure/api-management/retry-policy" TargetMode="External" Id="rId2772" /><Relationship Type="http://schemas.openxmlformats.org/officeDocument/2006/relationships/hyperlink" Target="https://learn.microsoft.com/azure/api-management/api-management-howto-cache-external" TargetMode="External" Id="rId2773" /><Relationship Type="http://schemas.openxmlformats.org/officeDocument/2006/relationships/hyperlink" Target="https://learn.microsoft.com/azure/api-management/api-management-howto-log-event-hubs" TargetMode="External" Id="rId2774" /><Relationship Type="http://schemas.openxmlformats.org/officeDocument/2006/relationships/hyperlink" Target="https://learn.microsoft.com/azure/api-management/api-management-sample-flexible-throttling" TargetMode="External" Id="rId2775" /><Relationship Type="http://schemas.openxmlformats.org/officeDocument/2006/relationships/hyperlink" Target="https://learn.microsoft.com/azure/api-management/api-management-howto-autoscale" TargetMode="External" Id="rId2776" /><Relationship Type="http://schemas.openxmlformats.org/officeDocument/2006/relationships/hyperlink" Target="https://learn.microsoft.com/azure/api-management/api-management-howto-provision-self-hosted-gateway" TargetMode="External" Id="rId2777" /><Relationship Type="http://schemas.openxmlformats.org/officeDocument/2006/relationships/hyperlink" Target="https://learn.microsoft.com/azure/api-management/upgrade-and-scale#upgrade-and-scale" TargetMode="External" Id="rId2778" /><Relationship Type="http://schemas.openxmlformats.org/officeDocument/2006/relationships/hyperlink" Target="https://learn.microsoft.com/azure/api-management/api-management-howto-deploy-multi-region#-route-api-calls-to-regional-backend-services" TargetMode="External" Id="rId2779" /><Relationship Type="http://schemas.openxmlformats.org/officeDocument/2006/relationships/hyperlink" Target="https://learn.microsoft.com/azure/azure-resource-manager/management/azure-subscription-service-limits#api-management-limits" TargetMode="External" Id="rId2780" /><Relationship Type="http://schemas.openxmlformats.org/officeDocument/2006/relationships/hyperlink" Target="https://learn.microsoft.com/en-us/azure/api-management/migrate-stv1-to-stv2" TargetMode="External" Id="rId2781" /><Relationship Type="http://schemas.openxmlformats.org/officeDocument/2006/relationships/hyperlink" Target="https://learn.microsoft.com/en-us/azure/api-management/self-hosted-gateway-overview" TargetMode="External" Id="rId2782" /><Relationship Type="http://schemas.openxmlformats.org/officeDocument/2006/relationships/hyperlink" Target="https://learn.microsoft.com/azure/api-management/front-door-api-management" TargetMode="External" Id="rId278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8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8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8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87" /><Relationship Type="http://schemas.openxmlformats.org/officeDocument/2006/relationships/hyperlink" Target="https://learn.microsoft.com/azure/api-management/automation-manage-api-management" TargetMode="External" Id="rId2788" /><Relationship Type="http://schemas.openxmlformats.org/officeDocument/2006/relationships/hyperlink" Target="https://learn.microsoft.com/azure/cloud-adoption-framework/scenarios/app-platform/api-management/platform-automation-and-devops#design-recommendations" TargetMode="External" Id="rId2789" /><Relationship Type="http://schemas.openxmlformats.org/officeDocument/2006/relationships/hyperlink" Target="https://learn.microsoft.com/azure/api-management/visual-studio-code-tutorial" TargetMode="External" Id="rId2790" /><Relationship Type="http://schemas.openxmlformats.org/officeDocument/2006/relationships/hyperlink" Target="https://learn.microsoft.com/azure/api-management/devops-api-development-templates" TargetMode="External" Id="rId2791" /><Relationship Type="http://schemas.openxmlformats.org/officeDocument/2006/relationships/hyperlink" Target="https://learn.microsoft.com/azure/api-management/api-management-howto-mutual-certificates-for-clients" TargetMode="External" Id="rId2792" /><Relationship Type="http://schemas.openxmlformats.org/officeDocument/2006/relationships/hyperlink" Target="https://learn.microsoft.com/azure/api-management/api-management-howto-mutual-certificates" TargetMode="External" Id="rId2793" /><Relationship Type="http://schemas.openxmlformats.org/officeDocument/2006/relationships/hyperlink" Target="https://learn.microsoft.com/azure/api-management/mitigate-owasp-api-threats" TargetMode="External" Id="rId2794" /><Relationship Type="http://schemas.openxmlformats.org/officeDocument/2006/relationships/hyperlink" Target="https://learn.microsoft.com/azure/api-management/authorizations-overview" TargetMode="External" Id="rId2795" /><Relationship Type="http://schemas.openxmlformats.org/officeDocument/2006/relationships/hyperlink" Target="https://learn.microsoft.com/azure/api-management/api-management-howto-manage-protocols-ciphers" TargetMode="External" Id="rId279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9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9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99" /><Relationship Type="http://schemas.openxmlformats.org/officeDocument/2006/relationships/hyperlink" Target="https://github.com/Azure/fta-resiliencyplaybooks/blob/main/pass-foundations-playbooks-CosmosDB_v1.docx" TargetMode="External" Id="rId2800" /><Relationship Type="http://schemas.openxmlformats.org/officeDocument/2006/relationships/hyperlink" Target="https://learn.microsoft.com/azure/cosmos-db/high-availability#slas" TargetMode="External" Id="rId2801" /><Relationship Type="http://schemas.openxmlformats.org/officeDocument/2006/relationships/hyperlink" Target="https://learn.microsoft.com/azure/cosmos-db/high-availability#replica-outages" TargetMode="External" Id="rId2802" /><Relationship Type="http://schemas.openxmlformats.org/officeDocument/2006/relationships/hyperlink" Target="https://learn.microsoft.com/azure/cosmos-db/high-availability#multiple-write-regions" TargetMode="External" Id="rId2803" /><Relationship Type="http://schemas.openxmlformats.org/officeDocument/2006/relationships/hyperlink" Target="https://learn.microsoft.com/azure/cosmos-db/high-availability#slas" TargetMode="External" Id="rId2804" /><Relationship Type="http://schemas.openxmlformats.org/officeDocument/2006/relationships/hyperlink" Target="https://learn.microsoft.com/azure/cosmos-db/consistency-levels" TargetMode="External" Id="rId2805" /><Relationship Type="http://schemas.openxmlformats.org/officeDocument/2006/relationships/hyperlink" Target="https://learn.microsoft.com/azure/cosmos-db/how-to-manage-database-account#automatic-failover" TargetMode="External" Id="rId2806" /><Relationship Type="http://schemas.openxmlformats.org/officeDocument/2006/relationships/hyperlink" Target="https://learn.microsoft.com/azure/cosmos-db/online-backup-and-restore" TargetMode="External" Id="rId2807" /><Relationship Type="http://schemas.openxmlformats.org/officeDocument/2006/relationships/hyperlink" Target="https://learn.microsoft.com/azure/cosmos-db/periodic-backup-restore-introduction" TargetMode="External" Id="rId2808" /><Relationship Type="http://schemas.openxmlformats.org/officeDocument/2006/relationships/hyperlink" Target="https://learn.microsoft.com/azure/cosmos-db/continuous-backup-restore-introduction" TargetMode="External" Id="rId2809" /><Relationship Type="http://schemas.openxmlformats.org/officeDocument/2006/relationships/hyperlink" Target="https://learn.microsoft.com/azure/postgresql/flexible-server/overview" TargetMode="External" Id="rId2810" /><Relationship Type="http://schemas.openxmlformats.org/officeDocument/2006/relationships/hyperlink" Target="https://learn.microsoft.com/azure/postgresql/flexible-server/overview#architecture-and-high-availability" TargetMode="External" Id="rId2811" /><Relationship Type="http://schemas.openxmlformats.org/officeDocument/2006/relationships/hyperlink" Target="https://learn.microsoft.com/azure/postgresql/single-server/concepts-business-continuity#cross-region-read-replicas" TargetMode="External" Id="rId2812" /><Relationship Type="http://schemas.openxmlformats.org/officeDocument/2006/relationships/hyperlink" Target="https://learn.microsoft.com/en-us/azure/iot-dps/iot-dps-ha-dr#high-availability" TargetMode="External" Id="rId2813" /><Relationship Type="http://schemas.openxmlformats.org/officeDocument/2006/relationships/hyperlink" Target="https://learn.microsoft.com/en-us/azure/iot-dps/iot-dps-ha-dr#high-availability" TargetMode="External" Id="rId281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15" /><Relationship Type="http://schemas.openxmlformats.org/officeDocument/2006/relationships/hyperlink" Target="https://learn.microsoft.com/en-us/azure/app-service/environment/intro" TargetMode="External" Id="rId2816" /><Relationship Type="http://schemas.openxmlformats.org/officeDocument/2006/relationships/hyperlink" Target="https://github.com/Azure/fta-resiliencyplaybooks/blob/main/pass-foudations-playbooks-ADB_v1.docx" TargetMode="External" Id="rId2817" /><Relationship Type="http://schemas.openxmlformats.org/officeDocument/2006/relationships/hyperlink" Target="https://github.com/databrickslabs/databricks-sync" TargetMode="External" Id="rId2818" /><Relationship Type="http://schemas.openxmlformats.org/officeDocument/2006/relationships/hyperlink" Target="https://learn.microsoft.com/azure/databricks/security/secrets/secret-scopes" TargetMode="External" Id="rId2819" /><Relationship Type="http://schemas.openxmlformats.org/officeDocument/2006/relationships/hyperlink" Target="https://techcommunity.microsoft.com/t5/fasttrack-for-azure/sharing-metadata-across-different-databricks-workspaces-using/ba-p/3679757" TargetMode="External" Id="rId2820" /><Relationship Type="http://schemas.openxmlformats.org/officeDocument/2006/relationships/hyperlink" Target="https://techcommunity.microsoft.com/t5/fasttrack-for-azure/disaster-recovery-strategy-in-azure-databricks-using-the-hive/ba-p/3684581" TargetMode="External" Id="rId2821" /><Relationship Type="http://schemas.openxmlformats.org/officeDocument/2006/relationships/hyperlink" Target="https://www.databricks.com/blog/2021/04/20/attack-of-the-delta-clones-against-disaster-recovery-availability-complexity.html" TargetMode="External" Id="rId2822" /><Relationship Type="http://schemas.openxmlformats.org/officeDocument/2006/relationships/hyperlink" Target="https://techcommunity.microsoft.com/t5/azure-paas-blog/download-the-blob-using-secondary-endpoint-in-ragrs-storage/ba-p/2403750" TargetMode="External" Id="rId2823" /><Relationship Type="http://schemas.openxmlformats.org/officeDocument/2006/relationships/hyperlink" Target="https://learn.microsoft.com/azure/databricks/dev-tools/index-ci-cd" TargetMode="External" Id="rId2824" /><Relationship Type="http://schemas.openxmlformats.org/officeDocument/2006/relationships/hyperlink" Target="https://learn.microsoft.com/azure/databricks/administration-guide/disaster-recovery" TargetMode="External" Id="rId2825" /><Relationship Type="http://schemas.openxmlformats.org/officeDocument/2006/relationships/hyperlink" Target="https://github.com/databrickslabs/migrate" TargetMode="External" Id="rId2826" /><Relationship Type="http://schemas.openxmlformats.org/officeDocument/2006/relationships/hyperlink" Target="https://learn.microsoft.com/azure/site-recovery/site-recovery-plan-capacity-vmware" TargetMode="External" Id="rId2827" /><Relationship Type="http://schemas.openxmlformats.org/officeDocument/2006/relationships/hyperlink" Target="https://learn.microsoft.com/azure/site-recovery/azure-to-azure-how-to-enable-policy" TargetMode="External" Id="rId2828" /><Relationship Type="http://schemas.openxmlformats.org/officeDocument/2006/relationships/hyperlink" Target="https://learn.microsoft.com/azure/site-recovery/recovery-plan-overview" TargetMode="External" Id="rId2829" /><Relationship Type="http://schemas.openxmlformats.org/officeDocument/2006/relationships/hyperlink" Target="https://learn.microsoft.com/azure/backup/backup-azure-immutable-vault-how-to-manage?tabs=recovery-services-vault" TargetMode="External" Id="rId2830" /><Relationship Type="http://schemas.openxmlformats.org/officeDocument/2006/relationships/hyperlink" Target="https://learn.microsoft.com/azure/backup/backup-azure-enhanced-soft-delete-about" TargetMode="External" Id="rId2831" /><Relationship Type="http://schemas.openxmlformats.org/officeDocument/2006/relationships/hyperlink" Target="https://learn.microsoft.com/azure/backup/backup-create-recovery-services-vault#set-storage-redundancy" TargetMode="External" Id="rId2832" /><Relationship Type="http://schemas.openxmlformats.org/officeDocument/2006/relationships/hyperlink" Target="https://learn.microsoft.com/entra/identity-platform/msal-acquire-cache-tokens" TargetMode="External" Id="rId2833" /><Relationship Type="http://schemas.openxmlformats.org/officeDocument/2006/relationships/hyperlink" Target="https://learn.microsoft.com/azure/active-directory-b2c/deploy-custom-policies-devops" TargetMode="External" Id="rId2834" /><Relationship Type="http://schemas.openxmlformats.org/officeDocument/2006/relationships/hyperlink" Target="https://learn.microsoft.com/entra/architecture/resilient-end-user-experience#use-a-content-delivery-network" TargetMode="External" Id="rId2835" /><Relationship Type="http://schemas.openxmlformats.org/officeDocument/2006/relationships/hyperlink" Target="https://learn.microsoft.com/entra/identity/monitoring-health/reference-sla-performance" TargetMode="External" Id="rId2836" /><Relationship Type="http://schemas.openxmlformats.org/officeDocument/2006/relationships/hyperlink" Target="https://azure.microsoft.com/blog/setting-up-active-directory-for-a-disaster-recovery-environment-2/" TargetMode="External" Id="rId2837" /><Relationship Type="http://schemas.openxmlformats.org/officeDocument/2006/relationships/hyperlink" Target="https://azure.microsoft.com/blog/setting-up-active-directory-for-a-disaster-recovery-environment-2/" TargetMode="External" Id="rId2838" /><Relationship Type="http://schemas.openxmlformats.org/officeDocument/2006/relationships/hyperlink" Target="https://azure.microsoft.com/blog/setting-up-active-directory-for-a-disaster-recovery-environment-2/" TargetMode="External" Id="rId2839" /><Relationship Type="http://schemas.openxmlformats.org/officeDocument/2006/relationships/hyperlink" Target="https://learn.microsoft.com/entra/identity/domain-services/tutorial-perform-disaster-recovery-drill" TargetMode="External" Id="rId2840" /><Relationship Type="http://schemas.openxmlformats.org/officeDocument/2006/relationships/hyperlink" Target="https://learn.microsoft.com/entra/identity/domain-services/tutorial-perform-disaster-recovery-drill" TargetMode="External" Id="rId284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3187"/>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Multitenant architecture</t>
        </is>
      </c>
      <c r="B8" s="18" t="inlineStr">
        <is>
          <t>Business</t>
        </is>
      </c>
      <c r="C8" s="18" t="inlineStr">
        <is>
          <t>Business</t>
        </is>
      </c>
      <c r="D8" s="18" t="inlineStr">
        <is>
          <t>Operations</t>
        </is>
      </c>
      <c r="E8" s="18" t="inlineStr">
        <is>
          <t>Entra</t>
        </is>
      </c>
      <c r="F8" s="18" t="inlineStr">
        <is>
          <t>Understand what kind of solution you're creating, such as business-to-business (B2B), business-to-consumer (B2C), or your enterprise software, and how tenants are different from users.</t>
        </is>
      </c>
      <c r="G8" s="18" t="n"/>
      <c r="H8" s="18" t="inlineStr">
        <is>
          <t>High</t>
        </is>
      </c>
      <c r="I8" t="inlineStr">
        <is>
          <t>Not verified</t>
        </is>
      </c>
      <c r="J8" s="18" t="n"/>
      <c r="K8" s="31" t="inlineStr">
        <is>
          <t>More info</t>
        </is>
      </c>
      <c r="L8" s="13" t="n"/>
      <c r="M8" s="19" t="n"/>
      <c r="N8" s="19" t="inlineStr">
        <is>
          <t>41177955-fe8f-430b-ae72-20dc5b6880da</t>
        </is>
      </c>
      <c r="O8" s="20" t="n"/>
      <c r="P8" s="20" t="n"/>
      <c r="Q8" s="20" t="n"/>
      <c r="R8" s="20" t="n"/>
      <c r="S8" s="20" t="n"/>
    </row>
    <row r="9" ht="16.5" customHeight="1">
      <c r="A9" s="18" t="inlineStr">
        <is>
          <t>Multitenant architecture</t>
        </is>
      </c>
      <c r="B9" s="18" t="inlineStr">
        <is>
          <t>Business</t>
        </is>
      </c>
      <c r="C9" s="18" t="inlineStr">
        <is>
          <t>Business</t>
        </is>
      </c>
      <c r="D9" s="18" t="inlineStr">
        <is>
          <t>Operations</t>
        </is>
      </c>
      <c r="E9" s="18" t="inlineStr"/>
      <c r="F9" s="18" t="inlineStr">
        <is>
          <t>Define your tenants. Understand how many tenants you will support initially, and your growth plans.</t>
        </is>
      </c>
      <c r="G9" s="18" t="n"/>
      <c r="H9" s="18" t="inlineStr">
        <is>
          <t>High</t>
        </is>
      </c>
      <c r="I9" t="inlineStr">
        <is>
          <t>Not verified</t>
        </is>
      </c>
      <c r="J9" s="18" t="n"/>
      <c r="K9" s="31" t="inlineStr">
        <is>
          <t>More info</t>
        </is>
      </c>
      <c r="L9" s="13" t="n"/>
      <c r="M9" s="19" t="n"/>
      <c r="N9" s="19" t="inlineStr">
        <is>
          <t>2d33d1b7-697c-49f9-b944-afbeac0b2c8f</t>
        </is>
      </c>
      <c r="O9" s="20" t="n"/>
      <c r="P9" s="20" t="n"/>
      <c r="Q9" s="20" t="n"/>
      <c r="R9" s="20" t="n"/>
      <c r="S9" s="20" t="n"/>
    </row>
    <row r="10" ht="16.5" customHeight="1">
      <c r="A10" s="18" t="inlineStr">
        <is>
          <t>Multitenant architecture</t>
        </is>
      </c>
      <c r="B10" s="18" t="inlineStr">
        <is>
          <t>Business</t>
        </is>
      </c>
      <c r="C10" s="18" t="inlineStr">
        <is>
          <t>Business</t>
        </is>
      </c>
      <c r="D10" s="18" t="inlineStr">
        <is>
          <t>Cost</t>
        </is>
      </c>
      <c r="E10" s="18" t="inlineStr"/>
      <c r="F10" s="18" t="inlineStr">
        <is>
          <t>Define your pricing model and ensure it aligns with your tenants' consumption of Azure resources.</t>
        </is>
      </c>
      <c r="G10" s="18" t="n"/>
      <c r="H10" s="18" t="inlineStr">
        <is>
          <t>High</t>
        </is>
      </c>
      <c r="I10" t="inlineStr">
        <is>
          <t>Not verified</t>
        </is>
      </c>
      <c r="J10" s="18" t="n"/>
      <c r="K10" s="31" t="inlineStr">
        <is>
          <t>More info</t>
        </is>
      </c>
      <c r="L10" s="13" t="n"/>
      <c r="M10" s="19" t="n"/>
      <c r="N10" s="19" t="inlineStr">
        <is>
          <t>a2111b8b-cc66-4aa2-9da6-c09fa23851b6</t>
        </is>
      </c>
      <c r="O10" s="20" t="n"/>
      <c r="P10" s="20" t="n"/>
      <c r="Q10" s="20" t="n"/>
      <c r="R10" s="20" t="n"/>
      <c r="S10" s="20" t="n"/>
    </row>
    <row r="11" ht="16.5" customHeight="1">
      <c r="A11" s="18" t="inlineStr">
        <is>
          <t>Multitenant architecture</t>
        </is>
      </c>
      <c r="B11" s="18" t="inlineStr">
        <is>
          <t>Business</t>
        </is>
      </c>
      <c r="C11" s="18" t="inlineStr">
        <is>
          <t>Business</t>
        </is>
      </c>
      <c r="D11" s="18" t="inlineStr">
        <is>
          <t>Operations</t>
        </is>
      </c>
      <c r="E11" s="18" t="inlineStr"/>
      <c r="F11" s="18" t="inlineStr">
        <is>
          <t>Understand whether you need to separate your tenants into different tiers. Tiers might have different pricing, features, performance promises, geographic locations, and so forth.</t>
        </is>
      </c>
      <c r="G11" s="18" t="n"/>
      <c r="H11" s="18" t="inlineStr">
        <is>
          <t>Medium</t>
        </is>
      </c>
      <c r="I11" t="inlineStr">
        <is>
          <t>Not verified</t>
        </is>
      </c>
      <c r="J11" s="18" t="n"/>
      <c r="K11" s="31" t="inlineStr">
        <is>
          <t>More info</t>
        </is>
      </c>
      <c r="L11" s="13" t="n"/>
      <c r="M11" s="19" t="n"/>
      <c r="N11" s="19" t="inlineStr">
        <is>
          <t>331e84a6-2d65-4359-92ff-a1870b062995</t>
        </is>
      </c>
      <c r="O11" s="20" t="n"/>
      <c r="P11" s="20" t="n"/>
      <c r="Q11" s="20" t="n"/>
      <c r="R11" s="20" t="n"/>
      <c r="S11" s="20" t="n"/>
    </row>
    <row r="12" ht="16.5" customHeight="1">
      <c r="A12" s="18" t="inlineStr">
        <is>
          <t>Multitenant architecture</t>
        </is>
      </c>
      <c r="B12" s="18" t="inlineStr">
        <is>
          <t>Business</t>
        </is>
      </c>
      <c r="C12" s="18" t="inlineStr">
        <is>
          <t>Business</t>
        </is>
      </c>
      <c r="D12" s="18" t="inlineStr">
        <is>
          <t>Operations</t>
        </is>
      </c>
      <c r="E12" s="18" t="inlineStr"/>
      <c r="F12" s="18" t="inlineStr">
        <is>
          <t>Based on your customers' requirements, decide on the tenancy models that are appropriate for various parts of your solution.</t>
        </is>
      </c>
      <c r="G12" s="18" t="n"/>
      <c r="H12" s="18" t="inlineStr">
        <is>
          <t>Medium</t>
        </is>
      </c>
      <c r="I12" t="inlineStr">
        <is>
          <t>Not verified</t>
        </is>
      </c>
      <c r="J12" s="18" t="n"/>
      <c r="K12" s="31" t="inlineStr">
        <is>
          <t>More info</t>
        </is>
      </c>
      <c r="L12" s="13" t="n"/>
      <c r="M12" s="19" t="n"/>
      <c r="N12" s="19" t="inlineStr">
        <is>
          <t>90516b37-aab1-46ca-95bb-cc14a6a1608b</t>
        </is>
      </c>
      <c r="O12" s="20" t="n"/>
      <c r="P12" s="20" t="n"/>
      <c r="Q12" s="20" t="n"/>
      <c r="R12" s="20" t="n"/>
      <c r="S12" s="20" t="n"/>
    </row>
    <row r="13" ht="16.5" customHeight="1">
      <c r="A13" s="18" t="inlineStr">
        <is>
          <t>Multitenant architecture</t>
        </is>
      </c>
      <c r="B13" s="18" t="inlineStr">
        <is>
          <t>Business</t>
        </is>
      </c>
      <c r="C13" s="18" t="inlineStr">
        <is>
          <t>Business</t>
        </is>
      </c>
      <c r="D13" s="18" t="inlineStr">
        <is>
          <t>Operations</t>
        </is>
      </c>
      <c r="E13" s="18" t="inlineStr">
        <is>
          <t>Entra</t>
        </is>
      </c>
      <c r="F13" s="18" t="inlineStr">
        <is>
          <t>When you're ready, sell your B2B multitenant solution using the Microsoft Commercial Marketplace.</t>
        </is>
      </c>
      <c r="G13" s="18" t="n"/>
      <c r="H13" s="18" t="inlineStr">
        <is>
          <t>Medium</t>
        </is>
      </c>
      <c r="I13" t="inlineStr">
        <is>
          <t>Not verified</t>
        </is>
      </c>
      <c r="J13" s="18" t="n"/>
      <c r="K13" s="31" t="inlineStr">
        <is>
          <t>More info</t>
        </is>
      </c>
      <c r="L13" s="13" t="n"/>
      <c r="M13" s="19" t="n"/>
      <c r="N13" s="19" t="inlineStr">
        <is>
          <t>f5d76ae1-7048-4ff5-abba-f1ca799578b9</t>
        </is>
      </c>
      <c r="O13" s="20" t="n"/>
      <c r="P13" s="20" t="n"/>
      <c r="Q13" s="20" t="n"/>
      <c r="R13" s="20" t="n"/>
      <c r="S13" s="20" t="n"/>
    </row>
    <row r="14" ht="16.5" customHeight="1">
      <c r="A14" s="18" t="inlineStr">
        <is>
          <t>Multitenant architecture</t>
        </is>
      </c>
      <c r="B14" s="18" t="inlineStr">
        <is>
          <t>Reliability</t>
        </is>
      </c>
      <c r="C14" s="18" t="inlineStr">
        <is>
          <t>Reliability</t>
        </is>
      </c>
      <c r="D14" s="18" t="inlineStr">
        <is>
          <t>Reliability</t>
        </is>
      </c>
      <c r="E14" s="18" t="inlineStr"/>
      <c r="F14" s="18" t="inlineStr">
        <is>
          <t>Review the Azure Well-Architected Reliability checklist, which is applicable to all workloads.</t>
        </is>
      </c>
      <c r="G14" s="18" t="n"/>
      <c r="H14" s="18" t="inlineStr">
        <is>
          <t>High</t>
        </is>
      </c>
      <c r="I14" t="inlineStr">
        <is>
          <t>Not verified</t>
        </is>
      </c>
      <c r="J14" s="18" t="n"/>
      <c r="K14" s="31" t="inlineStr">
        <is>
          <t>More info</t>
        </is>
      </c>
      <c r="L14" s="13" t="n"/>
      <c r="M14" s="19" t="n"/>
      <c r="N14" s="19" t="inlineStr">
        <is>
          <t>9e7cedd9-1e05-4aeb-a7b3-01fe695a394c</t>
        </is>
      </c>
      <c r="O14" s="20" t="n"/>
      <c r="P14" s="20" t="n"/>
      <c r="Q14" s="20" t="n"/>
      <c r="R14" s="20" t="n"/>
      <c r="S14" s="20" t="n"/>
    </row>
    <row r="15" ht="16.5" customHeight="1">
      <c r="A15" s="18" t="inlineStr">
        <is>
          <t>Multitenant architecture</t>
        </is>
      </c>
      <c r="B15" s="18" t="inlineStr">
        <is>
          <t>Reliability</t>
        </is>
      </c>
      <c r="C15" s="18" t="inlineStr">
        <is>
          <t>Reliability</t>
        </is>
      </c>
      <c r="D15" s="18" t="inlineStr">
        <is>
          <t>Reliability</t>
        </is>
      </c>
      <c r="E15" s="18" t="inlineStr"/>
      <c r="F15" s="18" t="inlineStr">
        <is>
          <t>Understand the Noisy Neighbor antipattern. Prevent individual tenants from impacting the system's availability for other tenants.</t>
        </is>
      </c>
      <c r="G15" s="18" t="n"/>
      <c r="H15" s="18" t="inlineStr">
        <is>
          <t>High</t>
        </is>
      </c>
      <c r="I15" t="inlineStr">
        <is>
          <t>Not verified</t>
        </is>
      </c>
      <c r="J15" s="18" t="n"/>
      <c r="K15" s="31" t="inlineStr">
        <is>
          <t>More info</t>
        </is>
      </c>
      <c r="L15" s="13" t="n"/>
      <c r="M15" s="19" t="n"/>
      <c r="N15" s="19" t="inlineStr">
        <is>
          <t>e9521a55-2a7c-425c-8f3e-c38fd0c4df75</t>
        </is>
      </c>
      <c r="O15" s="20" t="n"/>
      <c r="P15" s="20" t="n"/>
      <c r="Q15" s="20" t="n"/>
      <c r="R15" s="20" t="n"/>
      <c r="S15" s="20" t="n"/>
    </row>
    <row r="16" ht="16.5" customHeight="1">
      <c r="A16" s="18" t="inlineStr">
        <is>
          <t>Multitenant architecture</t>
        </is>
      </c>
      <c r="B16" s="18" t="inlineStr">
        <is>
          <t>Reliability</t>
        </is>
      </c>
      <c r="C16" s="18" t="inlineStr">
        <is>
          <t>Reliability</t>
        </is>
      </c>
      <c r="D16" s="18" t="inlineStr">
        <is>
          <t>Reliability</t>
        </is>
      </c>
      <c r="E16" s="18" t="inlineStr"/>
      <c r="F16" s="18" t="inlineStr">
        <is>
          <t>Design your multitenant solution for the level of growth that you expect. But don't overengineer for unrealistic growth.</t>
        </is>
      </c>
      <c r="G16" s="18" t="n"/>
      <c r="H16" s="18" t="inlineStr">
        <is>
          <t>Medium</t>
        </is>
      </c>
      <c r="I16" t="inlineStr">
        <is>
          <t>Not verified</t>
        </is>
      </c>
      <c r="J16" s="18" t="n"/>
      <c r="K16" s="31" t="inlineStr">
        <is>
          <t>More info</t>
        </is>
      </c>
      <c r="L16" s="13" t="n"/>
      <c r="M16" s="19" t="n"/>
      <c r="N16" s="19" t="inlineStr">
        <is>
          <t>2b99cb00-9abb-49b6-b11c-f2af9692f09e</t>
        </is>
      </c>
      <c r="O16" s="20" t="n"/>
      <c r="P16" s="20" t="n"/>
      <c r="Q16" s="20" t="n"/>
      <c r="R16" s="20" t="n"/>
      <c r="S16" s="20" t="n"/>
    </row>
    <row r="17" ht="16.5" customHeight="1">
      <c r="A17" s="18" t="inlineStr">
        <is>
          <t>Multitenant architecture</t>
        </is>
      </c>
      <c r="B17" s="18" t="inlineStr">
        <is>
          <t>Reliability</t>
        </is>
      </c>
      <c r="C17" s="18" t="inlineStr">
        <is>
          <t>Reliability</t>
        </is>
      </c>
      <c r="D17" s="18" t="inlineStr">
        <is>
          <t>Reliability</t>
        </is>
      </c>
      <c r="E17" s="18" t="inlineStr"/>
      <c r="F17" s="18" t="inlineStr">
        <is>
          <t>Define service-level objectives (SLOs) and optionally service-level agreements (SLAs) for your solution. SLAs and SLOs should be based on the requirements of your tenants, as well as the composite SLA of the Azure resources in your architecture.</t>
        </is>
      </c>
      <c r="G17" s="18" t="n"/>
      <c r="H17" s="18" t="inlineStr">
        <is>
          <t>Medium</t>
        </is>
      </c>
      <c r="I17" t="inlineStr">
        <is>
          <t>Not verified</t>
        </is>
      </c>
      <c r="J17" s="18" t="n"/>
      <c r="K17" s="31" t="inlineStr">
        <is>
          <t>More info</t>
        </is>
      </c>
      <c r="L17" s="13" t="n"/>
      <c r="M17" s="19" t="n"/>
      <c r="N17" s="19" t="inlineStr">
        <is>
          <t>7a634a0e-1c9d-42b1-aac2-5a5378f103f1</t>
        </is>
      </c>
      <c r="O17" s="20" t="n"/>
      <c r="P17" s="20" t="n"/>
      <c r="Q17" s="20" t="n"/>
      <c r="R17" s="20" t="n"/>
      <c r="S17" s="20" t="n"/>
    </row>
    <row r="18" ht="16.5" customHeight="1">
      <c r="A18" s="18" t="inlineStr">
        <is>
          <t>Multitenant architecture</t>
        </is>
      </c>
      <c r="B18" s="18" t="inlineStr">
        <is>
          <t>Reliability</t>
        </is>
      </c>
      <c r="C18" s="18" t="inlineStr">
        <is>
          <t>Reliability</t>
        </is>
      </c>
      <c r="D18" s="18" t="inlineStr">
        <is>
          <t>Reliability</t>
        </is>
      </c>
      <c r="E18" s="18" t="inlineStr"/>
      <c r="F18" s="18" t="inlineStr">
        <is>
          <t>Test the scale of your solution. Ensure that it performs well under all levels of load, and that it scales correctly as the number of tenants increases.</t>
        </is>
      </c>
      <c r="G18" s="18" t="n"/>
      <c r="H18" s="18" t="inlineStr">
        <is>
          <t>High</t>
        </is>
      </c>
      <c r="I18" t="inlineStr">
        <is>
          <t>Not verified</t>
        </is>
      </c>
      <c r="J18" s="18" t="n"/>
      <c r="K18" s="31" t="inlineStr">
        <is>
          <t>More info</t>
        </is>
      </c>
      <c r="L18" s="13" t="n"/>
      <c r="M18" s="19" t="n"/>
      <c r="N18" s="19" t="inlineStr">
        <is>
          <t>45beeeaf-fc59-4079-8fca-65d5724abaa7</t>
        </is>
      </c>
      <c r="O18" s="20" t="n"/>
      <c r="P18" s="20" t="n"/>
      <c r="Q18" s="20" t="n"/>
      <c r="R18" s="20" t="n"/>
      <c r="S18" s="20" t="n"/>
    </row>
    <row r="19" ht="16.5" customHeight="1">
      <c r="A19" s="18" t="inlineStr">
        <is>
          <t>Multitenant architecture</t>
        </is>
      </c>
      <c r="B19" s="18" t="inlineStr">
        <is>
          <t>Reliability</t>
        </is>
      </c>
      <c r="C19" s="18" t="inlineStr">
        <is>
          <t>Reliability</t>
        </is>
      </c>
      <c r="D19" s="18" t="inlineStr">
        <is>
          <t>Reliability</t>
        </is>
      </c>
      <c r="E19" s="18" t="inlineStr"/>
      <c r="F19" s="18" t="inlineStr">
        <is>
          <t>Apply chaos engineering principles to test the reliability of your solution.</t>
        </is>
      </c>
      <c r="G19" s="18" t="n"/>
      <c r="H19" s="18" t="inlineStr">
        <is>
          <t>Medium</t>
        </is>
      </c>
      <c r="I19" t="inlineStr">
        <is>
          <t>Not verified</t>
        </is>
      </c>
      <c r="J19" s="18" t="n"/>
      <c r="K19" s="31" t="inlineStr">
        <is>
          <t>More info</t>
        </is>
      </c>
      <c r="L19" s="13" t="n"/>
      <c r="M19" s="19" t="n"/>
      <c r="N19" s="19" t="inlineStr">
        <is>
          <t>2ff55551-984b-4606-95eb-bfb9c8b36761</t>
        </is>
      </c>
      <c r="O19" s="20" t="n"/>
      <c r="P19" s="20" t="n"/>
      <c r="Q19" s="20" t="n"/>
      <c r="R19" s="20" t="n"/>
      <c r="S19" s="20" t="n"/>
    </row>
    <row r="20" ht="16.5" customHeight="1">
      <c r="A20" s="18" t="inlineStr">
        <is>
          <t>Multitenant architecture</t>
        </is>
      </c>
      <c r="B20" s="18" t="inlineStr">
        <is>
          <t>Security</t>
        </is>
      </c>
      <c r="C20" s="18" t="inlineStr">
        <is>
          <t>Security</t>
        </is>
      </c>
      <c r="D20" s="18" t="inlineStr">
        <is>
          <t>Security</t>
        </is>
      </c>
      <c r="E20" s="18" t="inlineStr"/>
      <c r="F20" s="18" t="inlineStr">
        <is>
          <t>Apply the Zero Trust and least privilege principles in all layers of your solution.</t>
        </is>
      </c>
      <c r="G20" s="18" t="n"/>
      <c r="H20" s="18" t="inlineStr">
        <is>
          <t>High</t>
        </is>
      </c>
      <c r="I20" t="inlineStr">
        <is>
          <t>Not verified</t>
        </is>
      </c>
      <c r="J20" s="18" t="n"/>
      <c r="K20" s="31" t="inlineStr">
        <is>
          <t>More info</t>
        </is>
      </c>
      <c r="L20" s="13" t="n"/>
      <c r="M20" s="19" t="n"/>
      <c r="N20" s="19" t="inlineStr">
        <is>
          <t>8238c038-8eb2-4a02-8bd5-4908c9442c1c</t>
        </is>
      </c>
      <c r="O20" s="20" t="n"/>
      <c r="P20" s="20" t="n"/>
      <c r="Q20" s="20" t="n"/>
      <c r="R20" s="20" t="n"/>
      <c r="S20" s="20" t="n"/>
    </row>
    <row r="21" ht="16.5" customHeight="1">
      <c r="A21" s="18" t="inlineStr">
        <is>
          <t>Multitenant architecture</t>
        </is>
      </c>
      <c r="B21" s="18" t="inlineStr">
        <is>
          <t>Security</t>
        </is>
      </c>
      <c r="C21" s="18" t="inlineStr">
        <is>
          <t>Security</t>
        </is>
      </c>
      <c r="D21" s="18" t="inlineStr">
        <is>
          <t>Security</t>
        </is>
      </c>
      <c r="E21" s="18" t="inlineStr">
        <is>
          <t>Entra</t>
        </is>
      </c>
      <c r="F21" s="18" t="inlineStr">
        <is>
          <t>Ensure that you can correctly map user requests to tenants. Consider including the tenant context as part of the identity system, or by using another means, like application-level tenant authorization.</t>
        </is>
      </c>
      <c r="G21" s="18" t="n"/>
      <c r="H21" s="18" t="inlineStr">
        <is>
          <t>High</t>
        </is>
      </c>
      <c r="I21" t="inlineStr">
        <is>
          <t>Not verified</t>
        </is>
      </c>
      <c r="J21" s="18" t="n"/>
      <c r="K21" s="31" t="inlineStr">
        <is>
          <t>More info</t>
        </is>
      </c>
      <c r="L21" s="13" t="n"/>
      <c r="M21" s="19" t="n"/>
      <c r="N21" s="19" t="inlineStr">
        <is>
          <t>92160e00-6894-4102-97e0-615d4ed93c01</t>
        </is>
      </c>
      <c r="O21" s="20" t="n"/>
      <c r="P21" s="20" t="n"/>
      <c r="Q21" s="20" t="n"/>
      <c r="R21" s="20" t="n"/>
      <c r="S21" s="20" t="n"/>
    </row>
    <row r="22" ht="16.5" customHeight="1">
      <c r="A22" s="18" t="inlineStr">
        <is>
          <t>Multitenant architecture</t>
        </is>
      </c>
      <c r="B22" s="18" t="inlineStr">
        <is>
          <t>Security</t>
        </is>
      </c>
      <c r="C22" s="18" t="inlineStr">
        <is>
          <t>Security</t>
        </is>
      </c>
      <c r="D22" s="18" t="inlineStr">
        <is>
          <t>Security</t>
        </is>
      </c>
      <c r="E22" s="18" t="inlineStr"/>
      <c r="F22" s="18" t="inlineStr">
        <is>
          <t>Perform ongoing penetration testing and security code reviews.</t>
        </is>
      </c>
      <c r="G22" s="18" t="n"/>
      <c r="H22" s="18" t="inlineStr">
        <is>
          <t>Medium</t>
        </is>
      </c>
      <c r="I22" t="inlineStr">
        <is>
          <t>Not verified</t>
        </is>
      </c>
      <c r="J22" s="18" t="n"/>
      <c r="K22" s="31" t="inlineStr">
        <is>
          <t>More info</t>
        </is>
      </c>
      <c r="L22" s="13" t="n"/>
      <c r="M22" s="19" t="n"/>
      <c r="N22" s="19" t="inlineStr">
        <is>
          <t>3c1538b4-5676-4b85-b451-432befb37b4f</t>
        </is>
      </c>
      <c r="O22" s="20" t="n"/>
      <c r="P22" s="20" t="n"/>
      <c r="Q22" s="20" t="n"/>
      <c r="R22" s="20" t="n"/>
      <c r="S22" s="20" t="n"/>
    </row>
    <row r="23" ht="16.5" customHeight="1">
      <c r="A23" s="18" t="inlineStr">
        <is>
          <t>Multitenant architecture</t>
        </is>
      </c>
      <c r="B23" s="18" t="inlineStr">
        <is>
          <t>Security</t>
        </is>
      </c>
      <c r="C23" s="18" t="inlineStr">
        <is>
          <t>Security</t>
        </is>
      </c>
      <c r="D23" s="18" t="inlineStr">
        <is>
          <t>Security</t>
        </is>
      </c>
      <c r="E23" s="18" t="inlineStr"/>
      <c r="F23" s="18" t="inlineStr">
        <is>
          <t>Understand your tenants' compliance requirements, including data residency and any compliance or regulatory standards that they require you to meet.</t>
        </is>
      </c>
      <c r="G23" s="18" t="n"/>
      <c r="H23" s="18" t="inlineStr">
        <is>
          <t>High</t>
        </is>
      </c>
      <c r="I23" t="inlineStr">
        <is>
          <t>Not verified</t>
        </is>
      </c>
      <c r="J23" s="18" t="n"/>
      <c r="K23" s="31" t="inlineStr">
        <is>
          <t>More info</t>
        </is>
      </c>
      <c r="L23" s="13" t="n"/>
      <c r="M23" s="19" t="n"/>
      <c r="N23" s="19" t="inlineStr">
        <is>
          <t>5fca45ce-cf2d-42c0-a62c-aac92ba31498</t>
        </is>
      </c>
      <c r="O23" s="20" t="n"/>
      <c r="P23" s="20" t="n"/>
      <c r="Q23" s="20" t="n"/>
      <c r="R23" s="20" t="n"/>
      <c r="S23" s="20" t="n"/>
    </row>
    <row r="24" ht="16.5" customHeight="1">
      <c r="A24" s="18" t="inlineStr">
        <is>
          <t>Multitenant architecture</t>
        </is>
      </c>
      <c r="B24" s="18" t="inlineStr">
        <is>
          <t>Security</t>
        </is>
      </c>
      <c r="C24" s="18" t="inlineStr">
        <is>
          <t>Security</t>
        </is>
      </c>
      <c r="D24" s="18" t="inlineStr">
        <is>
          <t>Security</t>
        </is>
      </c>
      <c r="E24" s="18" t="inlineStr">
        <is>
          <t>DNS</t>
        </is>
      </c>
      <c r="F24" s="18" t="inlineStr">
        <is>
          <t>Correctly manage domain names and avoid vulnerabilities like dangling DNS and subdomain takeover attacks.</t>
        </is>
      </c>
      <c r="G24" s="18" t="n"/>
      <c r="H24" s="18" t="inlineStr">
        <is>
          <t>High</t>
        </is>
      </c>
      <c r="I24" t="inlineStr">
        <is>
          <t>Not verified</t>
        </is>
      </c>
      <c r="J24" s="18" t="n"/>
      <c r="K24" s="31" t="inlineStr">
        <is>
          <t>More info</t>
        </is>
      </c>
      <c r="L24" s="13" t="n"/>
      <c r="M24" s="19" t="n"/>
      <c r="N24" s="19" t="inlineStr">
        <is>
          <t>30adb90d-83d4-4a2e-986e-327ffe04e7a5</t>
        </is>
      </c>
      <c r="O24" s="20" t="n"/>
      <c r="P24" s="20" t="n"/>
      <c r="Q24" s="20" t="n"/>
      <c r="R24" s="20" t="n"/>
      <c r="S24" s="20" t="n"/>
    </row>
    <row r="25" ht="16.5" customHeight="1">
      <c r="A25" s="18" t="inlineStr">
        <is>
          <t>Multitenant architecture</t>
        </is>
      </c>
      <c r="B25" s="18" t="inlineStr">
        <is>
          <t>Security</t>
        </is>
      </c>
      <c r="C25" s="18" t="inlineStr">
        <is>
          <t>Security</t>
        </is>
      </c>
      <c r="D25" s="18" t="inlineStr">
        <is>
          <t>Security</t>
        </is>
      </c>
      <c r="E25" s="18" t="inlineStr"/>
      <c r="F25" s="18" t="inlineStr">
        <is>
          <t>Follow service-specific guidance for multitenancy.</t>
        </is>
      </c>
      <c r="G25" s="18" t="n"/>
      <c r="H25" s="18" t="inlineStr">
        <is>
          <t>Medium</t>
        </is>
      </c>
      <c r="I25" t="inlineStr">
        <is>
          <t>Not verified</t>
        </is>
      </c>
      <c r="J25" s="18" t="n"/>
      <c r="K25" s="31" t="inlineStr">
        <is>
          <t>More info</t>
        </is>
      </c>
      <c r="L25" s="13" t="n"/>
      <c r="M25" s="19" t="n"/>
      <c r="N25" s="19" t="inlineStr">
        <is>
          <t>72ded36d-c633-4e0d-bd41-799a29da3481</t>
        </is>
      </c>
      <c r="O25" s="20" t="n"/>
      <c r="P25" s="20" t="n"/>
      <c r="Q25" s="20" t="n"/>
      <c r="R25" s="20" t="n"/>
      <c r="S25" s="20" t="n"/>
    </row>
    <row r="26" ht="16.5" customHeight="1">
      <c r="A26" s="18" t="inlineStr">
        <is>
          <t>Multitenant architecture</t>
        </is>
      </c>
      <c r="B26" s="18" t="inlineStr">
        <is>
          <t>Cost Optimization</t>
        </is>
      </c>
      <c r="C26" s="18" t="inlineStr">
        <is>
          <t>Cost Optimization</t>
        </is>
      </c>
      <c r="D26" s="18" t="inlineStr">
        <is>
          <t>Cost</t>
        </is>
      </c>
      <c r="E26" s="18" t="inlineStr">
        <is>
          <t>Cost</t>
        </is>
      </c>
      <c r="F26" s="18" t="inlineStr">
        <is>
          <t>Review the Azure Well-Architected Operational Excellence checklist, which is applicable to all workloads.</t>
        </is>
      </c>
      <c r="G26" s="18" t="n"/>
      <c r="H26" s="18" t="inlineStr">
        <is>
          <t>Medium</t>
        </is>
      </c>
      <c r="I26" t="inlineStr">
        <is>
          <t>Not verified</t>
        </is>
      </c>
      <c r="J26" s="18" t="n"/>
      <c r="K26" s="31" t="inlineStr">
        <is>
          <t>More info</t>
        </is>
      </c>
      <c r="L26" s="13" t="n"/>
      <c r="M26" s="19" t="n"/>
      <c r="N26" s="19" t="inlineStr">
        <is>
          <t>db30a9fc-9b1d-40f3-ab90-01f6a3e87fc8</t>
        </is>
      </c>
      <c r="O26" s="20" t="n"/>
      <c r="P26" s="20" t="n"/>
      <c r="Q26" s="20" t="n"/>
      <c r="R26" s="20" t="n"/>
      <c r="S26" s="20" t="n"/>
    </row>
    <row r="27" ht="16.5" customHeight="1">
      <c r="A27" s="18" t="inlineStr">
        <is>
          <t>Multitenant architecture</t>
        </is>
      </c>
      <c r="B27" s="18" t="inlineStr">
        <is>
          <t>Cost Optimization</t>
        </is>
      </c>
      <c r="C27" s="18" t="inlineStr">
        <is>
          <t>Cost Optimization</t>
        </is>
      </c>
      <c r="D27" s="18" t="inlineStr">
        <is>
          <t>Cost</t>
        </is>
      </c>
      <c r="E27" s="18" t="inlineStr">
        <is>
          <t>Cost</t>
        </is>
      </c>
      <c r="F27" s="18" t="inlineStr">
        <is>
          <t>Ensure you can adequately measure per-tenant consumption and correlate it with your infrastructure costs.</t>
        </is>
      </c>
      <c r="G27" s="18" t="n"/>
      <c r="H27" s="18" t="inlineStr">
        <is>
          <t>High</t>
        </is>
      </c>
      <c r="I27" t="inlineStr">
        <is>
          <t>Not verified</t>
        </is>
      </c>
      <c r="J27" s="18" t="n"/>
      <c r="K27" s="31" t="inlineStr">
        <is>
          <t>More info</t>
        </is>
      </c>
      <c r="L27" s="13" t="n"/>
      <c r="M27" s="19" t="n"/>
      <c r="N27" s="19" t="inlineStr">
        <is>
          <t>8533af39-52f6-45b6-a9c3-81b2a54a31e0</t>
        </is>
      </c>
      <c r="O27" s="20" t="n"/>
      <c r="P27" s="20" t="n"/>
      <c r="Q27" s="20" t="n"/>
      <c r="R27" s="20" t="n"/>
      <c r="S27" s="20" t="n"/>
    </row>
    <row r="28" ht="16.5" customHeight="1">
      <c r="A28" s="18" t="inlineStr">
        <is>
          <t>Multitenant architecture</t>
        </is>
      </c>
      <c r="B28" s="18" t="inlineStr">
        <is>
          <t>Cost Optimization</t>
        </is>
      </c>
      <c r="C28" s="18" t="inlineStr">
        <is>
          <t>Cost Optimization</t>
        </is>
      </c>
      <c r="D28" s="18" t="inlineStr">
        <is>
          <t>Cost</t>
        </is>
      </c>
      <c r="E28" s="18" t="inlineStr">
        <is>
          <t>Cost, Monitor</t>
        </is>
      </c>
      <c r="F28" s="18" t="inlineStr">
        <is>
          <t>Avoid antipatterns. Antipatterns include failing to track costs, tracking costs with unnecessary precision, real-time measurement, and using monitoring tools for billing.</t>
        </is>
      </c>
      <c r="G28" s="18" t="n"/>
      <c r="H28" s="18" t="inlineStr">
        <is>
          <t>Medium</t>
        </is>
      </c>
      <c r="I28" t="inlineStr">
        <is>
          <t>Not verified</t>
        </is>
      </c>
      <c r="J28" s="18" t="n"/>
      <c r="K28" s="31" t="inlineStr">
        <is>
          <t>More info</t>
        </is>
      </c>
      <c r="L28" s="13" t="n"/>
      <c r="M28" s="19" t="n"/>
      <c r="N28" s="19" t="inlineStr">
        <is>
          <t>c851fd44-7cf1-459c-95a4-f6455d75a981</t>
        </is>
      </c>
      <c r="O28" s="20" t="n"/>
      <c r="P28" s="20" t="n"/>
      <c r="Q28" s="20" t="n"/>
      <c r="R28" s="20" t="n"/>
      <c r="S28" s="20" t="n"/>
    </row>
    <row r="29" ht="16.5" customHeight="1">
      <c r="A29" s="18" t="inlineStr">
        <is>
          <t>Multitenant architecture</t>
        </is>
      </c>
      <c r="B29" s="18" t="inlineStr">
        <is>
          <t>Operational Excellence</t>
        </is>
      </c>
      <c r="C29" s="18" t="inlineStr">
        <is>
          <t>Operational Excellence</t>
        </is>
      </c>
      <c r="D29" s="18" t="inlineStr">
        <is>
          <t>Operations</t>
        </is>
      </c>
      <c r="E29" s="18" t="inlineStr"/>
      <c r="F29" s="18" t="inlineStr">
        <is>
          <t>Review the Azure Well-Architected Operational Excellence checklist, which is applicable to all workloads.</t>
        </is>
      </c>
      <c r="G29" s="18" t="n"/>
      <c r="H29" s="18" t="inlineStr">
        <is>
          <t>High</t>
        </is>
      </c>
      <c r="I29" t="inlineStr">
        <is>
          <t>Not verified</t>
        </is>
      </c>
      <c r="J29" s="18" t="n"/>
      <c r="K29" s="31" t="inlineStr">
        <is>
          <t>More info</t>
        </is>
      </c>
      <c r="L29" s="13" t="n"/>
      <c r="M29" s="19" t="n"/>
      <c r="N29" s="19" t="inlineStr">
        <is>
          <t>0d475a5a-2c0f-47ab-b1e1-701da68d3407</t>
        </is>
      </c>
      <c r="O29" s="20" t="n"/>
      <c r="P29" s="20" t="n"/>
      <c r="Q29" s="20" t="n"/>
      <c r="R29" s="20" t="n"/>
      <c r="S29" s="20" t="n"/>
    </row>
    <row r="30" ht="16.5" customHeight="1">
      <c r="A30" s="18" t="inlineStr">
        <is>
          <t>Multitenant architecture</t>
        </is>
      </c>
      <c r="B30" s="18" t="inlineStr">
        <is>
          <t>Operational Excellence</t>
        </is>
      </c>
      <c r="C30" s="18" t="inlineStr">
        <is>
          <t>Operational Excellence</t>
        </is>
      </c>
      <c r="D30" s="18" t="inlineStr">
        <is>
          <t>Operations</t>
        </is>
      </c>
      <c r="E30" s="18" t="inlineStr"/>
      <c r="F30" s="18" t="inlineStr">
        <is>
          <t>Use automation to manage the tenant lifecycle, such as onboarding, deployment, provisioning, and configuration.</t>
        </is>
      </c>
      <c r="G30" s="18" t="n"/>
      <c r="H30" s="18" t="inlineStr">
        <is>
          <t>Medium</t>
        </is>
      </c>
      <c r="I30" t="inlineStr">
        <is>
          <t>Not verified</t>
        </is>
      </c>
      <c r="J30" s="18" t="n"/>
      <c r="K30" s="31" t="inlineStr">
        <is>
          <t>More info</t>
        </is>
      </c>
      <c r="L30" s="13" t="n"/>
      <c r="M30" s="19" t="n"/>
      <c r="N30" s="19" t="inlineStr">
        <is>
          <t>9f7fa7a9-47fc-4f04-81f6-9f9e87571ed3</t>
        </is>
      </c>
      <c r="O30" s="20" t="n"/>
      <c r="P30" s="20" t="n"/>
      <c r="Q30" s="20" t="n"/>
      <c r="R30" s="20" t="n"/>
      <c r="S30" s="20" t="n"/>
    </row>
    <row r="31" ht="16.5" customHeight="1">
      <c r="A31" s="18" t="inlineStr">
        <is>
          <t>Multitenant architecture</t>
        </is>
      </c>
      <c r="B31" s="18" t="inlineStr">
        <is>
          <t>Operational Excellence</t>
        </is>
      </c>
      <c r="C31" s="18" t="inlineStr">
        <is>
          <t>Operational Excellence</t>
        </is>
      </c>
      <c r="D31" s="18" t="inlineStr">
        <is>
          <t>Operations</t>
        </is>
      </c>
      <c r="E31" s="18" t="inlineStr"/>
      <c r="F31" s="18" t="inlineStr">
        <is>
          <t>Find the right balance for deploying service updates. Consider both your tenants' requirements and your own operational requirements.</t>
        </is>
      </c>
      <c r="G31" s="18" t="n"/>
      <c r="H31" s="18" t="inlineStr">
        <is>
          <t>Medium</t>
        </is>
      </c>
      <c r="I31" t="inlineStr">
        <is>
          <t>Not verified</t>
        </is>
      </c>
      <c r="J31" s="18" t="n"/>
      <c r="K31" s="31" t="inlineStr">
        <is>
          <t>More info</t>
        </is>
      </c>
      <c r="L31" s="13" t="n"/>
      <c r="M31" s="19" t="n"/>
      <c r="N31" s="19" t="inlineStr">
        <is>
          <t>e0bfceed-4f4e-492d-b9f5-898815faa363</t>
        </is>
      </c>
      <c r="O31" s="20" t="n"/>
      <c r="P31" s="20" t="n"/>
      <c r="Q31" s="20" t="n"/>
      <c r="R31" s="20" t="n"/>
      <c r="S31" s="20" t="n"/>
    </row>
    <row r="32" ht="16.5" customHeight="1">
      <c r="A32" s="18" t="inlineStr">
        <is>
          <t>Multitenant architecture</t>
        </is>
      </c>
      <c r="B32" s="18" t="inlineStr">
        <is>
          <t>Operational Excellence</t>
        </is>
      </c>
      <c r="C32" s="18" t="inlineStr">
        <is>
          <t>Operational Excellence</t>
        </is>
      </c>
      <c r="D32" s="18" t="inlineStr">
        <is>
          <t>Operations</t>
        </is>
      </c>
      <c r="E32" s="18" t="inlineStr">
        <is>
          <t>Monitor</t>
        </is>
      </c>
      <c r="F32" s="18" t="inlineStr">
        <is>
          <t>Monitor the health of the overall system, as well as each tenant.</t>
        </is>
      </c>
      <c r="G32" s="18" t="n"/>
      <c r="H32" s="18" t="inlineStr">
        <is>
          <t>High</t>
        </is>
      </c>
      <c r="I32" t="inlineStr">
        <is>
          <t>Not verified</t>
        </is>
      </c>
      <c r="J32" s="18" t="n"/>
      <c r="K32" s="13" t="n"/>
      <c r="L32" s="13" t="n"/>
      <c r="M32" s="19" t="n"/>
      <c r="N32" s="19" t="inlineStr">
        <is>
          <t>a3f80518-d428-4c02-b2cc-dfaef47db7e2</t>
        </is>
      </c>
      <c r="O32" s="20" t="n"/>
      <c r="P32" s="20" t="n"/>
      <c r="Q32" s="20" t="n"/>
      <c r="R32" s="20" t="n"/>
      <c r="S32" s="20" t="n"/>
    </row>
    <row r="33" ht="16.5" customHeight="1">
      <c r="A33" s="18" t="inlineStr">
        <is>
          <t>Multitenant architecture</t>
        </is>
      </c>
      <c r="B33" s="18" t="inlineStr">
        <is>
          <t>Operational Excellence</t>
        </is>
      </c>
      <c r="C33" s="18" t="inlineStr">
        <is>
          <t>Operational Excellence</t>
        </is>
      </c>
      <c r="D33" s="18" t="inlineStr">
        <is>
          <t>Operations</t>
        </is>
      </c>
      <c r="E33" s="18" t="inlineStr">
        <is>
          <t>Monitor</t>
        </is>
      </c>
      <c r="F33" s="18" t="inlineStr">
        <is>
          <t>Configure and test alerts to notify you when specific tenants are experiencing issues or are exceeding their consumption limits.</t>
        </is>
      </c>
      <c r="G33" s="18" t="n"/>
      <c r="H33" s="18" t="inlineStr">
        <is>
          <t>Medium</t>
        </is>
      </c>
      <c r="I33" t="inlineStr">
        <is>
          <t>Not verified</t>
        </is>
      </c>
      <c r="J33" s="18" t="n"/>
      <c r="K33" s="13" t="n"/>
      <c r="L33" s="13" t="n"/>
      <c r="M33" s="19" t="n"/>
      <c r="N33" s="19" t="inlineStr">
        <is>
          <t>dfb42da5-f871-4953-9e5c-da6fda3f1411</t>
        </is>
      </c>
      <c r="O33" s="20" t="n"/>
      <c r="P33" s="20" t="n"/>
      <c r="Q33" s="20" t="n"/>
      <c r="R33" s="20" t="n"/>
      <c r="S33" s="20" t="n"/>
    </row>
    <row r="34" ht="16.5" customHeight="1">
      <c r="A34" s="18" t="inlineStr">
        <is>
          <t>Multitenant architecture</t>
        </is>
      </c>
      <c r="B34" s="18" t="inlineStr">
        <is>
          <t>Operational Excellence</t>
        </is>
      </c>
      <c r="C34" s="18" t="inlineStr">
        <is>
          <t>Operational Excellence</t>
        </is>
      </c>
      <c r="D34" s="18" t="inlineStr">
        <is>
          <t>Operations</t>
        </is>
      </c>
      <c r="E34" s="18" t="inlineStr"/>
      <c r="F34" s="18" t="inlineStr">
        <is>
          <t>Organize your Azure resources for isolation and scale.</t>
        </is>
      </c>
      <c r="G34" s="18" t="n"/>
      <c r="H34" s="18" t="inlineStr">
        <is>
          <t>High</t>
        </is>
      </c>
      <c r="I34" t="inlineStr">
        <is>
          <t>Not verified</t>
        </is>
      </c>
      <c r="J34" s="18" t="n"/>
      <c r="K34" s="31" t="inlineStr">
        <is>
          <t>More info</t>
        </is>
      </c>
      <c r="L34" s="13" t="n"/>
      <c r="M34" s="19" t="n"/>
      <c r="N34" s="19" t="inlineStr">
        <is>
          <t>c0c72a1b-e34d-4b3d-b808-2e49f51ce47e</t>
        </is>
      </c>
      <c r="O34" s="20" t="n"/>
      <c r="P34" s="20" t="n"/>
      <c r="Q34" s="20" t="n"/>
      <c r="R34" s="20" t="n"/>
      <c r="S34" s="20" t="n"/>
    </row>
    <row r="35" ht="16.5" customHeight="1">
      <c r="A35" s="18" t="inlineStr">
        <is>
          <t>Multitenant architecture</t>
        </is>
      </c>
      <c r="B35" s="18" t="inlineStr">
        <is>
          <t>Operational Excellence</t>
        </is>
      </c>
      <c r="C35" s="18" t="inlineStr">
        <is>
          <t>Operational Excellence</t>
        </is>
      </c>
      <c r="D35" s="18" t="inlineStr">
        <is>
          <t>Operations</t>
        </is>
      </c>
      <c r="E35" s="18" t="inlineStr"/>
      <c r="F35" s="18" t="inlineStr">
        <is>
          <t>Avoid deployment and configuration antipatterns. Antipatterns include running separate versions of the solution for each tenant, hardcoding tenant-specific configurations or logic, and manual deployments.</t>
        </is>
      </c>
      <c r="G35" s="18" t="n"/>
      <c r="H35" s="18" t="inlineStr">
        <is>
          <t>Medium</t>
        </is>
      </c>
      <c r="I35" t="inlineStr">
        <is>
          <t>Not verified</t>
        </is>
      </c>
      <c r="J35" s="18" t="n"/>
      <c r="K35" s="31" t="inlineStr">
        <is>
          <t>More info</t>
        </is>
      </c>
      <c r="L35" s="13" t="n"/>
      <c r="M35" s="19" t="n"/>
      <c r="N35" s="19" t="inlineStr">
        <is>
          <t>c5c5e22d-4b51-4cac-a980-f7aac1a4b427</t>
        </is>
      </c>
      <c r="O35" s="20" t="n"/>
      <c r="P35" s="20" t="n"/>
      <c r="Q35" s="20" t="n"/>
      <c r="R35" s="20" t="n"/>
      <c r="S35" s="20" t="n"/>
    </row>
    <row r="36" ht="16.5" customHeight="1">
      <c r="A36" s="18" t="inlineStr">
        <is>
          <t>Multitenant architecture</t>
        </is>
      </c>
      <c r="B36" s="18" t="inlineStr">
        <is>
          <t>Performance Efficiency</t>
        </is>
      </c>
      <c r="C36" s="18" t="inlineStr">
        <is>
          <t>Performance Efficiency</t>
        </is>
      </c>
      <c r="D36" s="18" t="inlineStr">
        <is>
          <t>Performance</t>
        </is>
      </c>
      <c r="E36" s="18" t="inlineStr"/>
      <c r="F36" s="18" t="inlineStr">
        <is>
          <t>Review the Azure Well-Architected Performance Efficiency checklist, which is applicable to all workloads.</t>
        </is>
      </c>
      <c r="G36" s="18" t="n"/>
      <c r="H36" s="18" t="inlineStr">
        <is>
          <t>High</t>
        </is>
      </c>
      <c r="I36" t="inlineStr">
        <is>
          <t>Not verified</t>
        </is>
      </c>
      <c r="J36" s="18" t="n"/>
      <c r="K36" s="31" t="inlineStr">
        <is>
          <t>More info</t>
        </is>
      </c>
      <c r="L36" s="13" t="n"/>
      <c r="M36" s="19" t="n"/>
      <c r="N36" s="19" t="inlineStr">
        <is>
          <t>f0b1fbd8-689c-4ab3-be1d-ad7607d2fbfd</t>
        </is>
      </c>
      <c r="O36" s="20" t="n"/>
      <c r="P36" s="20" t="n"/>
      <c r="Q36" s="20" t="n"/>
      <c r="R36" s="20" t="n"/>
      <c r="S36" s="20" t="n"/>
    </row>
    <row r="37" ht="16.5" customHeight="1">
      <c r="A37" s="18" t="inlineStr">
        <is>
          <t>Multitenant architecture</t>
        </is>
      </c>
      <c r="B37" s="18" t="inlineStr">
        <is>
          <t>Performance Efficiency</t>
        </is>
      </c>
      <c r="C37" s="18" t="inlineStr">
        <is>
          <t>Performance Efficiency</t>
        </is>
      </c>
      <c r="D37" s="18" t="inlineStr">
        <is>
          <t>Performance</t>
        </is>
      </c>
      <c r="E37" s="18" t="inlineStr"/>
      <c r="F37" s="18" t="inlineStr">
        <is>
          <t>If you use shared infrastructure, plan for how you'll mitigate Noisy Neighbor concerns. Ensure that one tenant can't reduce the performance of the system for other tenants.</t>
        </is>
      </c>
      <c r="G37" s="18" t="n"/>
      <c r="H37" s="18" t="inlineStr">
        <is>
          <t>High</t>
        </is>
      </c>
      <c r="I37" t="inlineStr">
        <is>
          <t>Not verified</t>
        </is>
      </c>
      <c r="J37" s="18" t="n"/>
      <c r="K37" s="31" t="inlineStr">
        <is>
          <t>More info</t>
        </is>
      </c>
      <c r="L37" s="13" t="n"/>
      <c r="M37" s="19" t="n"/>
      <c r="N37" s="19" t="inlineStr">
        <is>
          <t>18911c4c-934c-49a8-839a-60c092afce30</t>
        </is>
      </c>
      <c r="O37" s="20" t="n"/>
      <c r="P37" s="20" t="n"/>
      <c r="Q37" s="20" t="n"/>
      <c r="R37" s="20" t="n"/>
      <c r="S37" s="20" t="n"/>
    </row>
    <row r="38" ht="16.5" customHeight="1">
      <c r="A38" s="18" t="inlineStr">
        <is>
          <t>Multitenant architecture</t>
        </is>
      </c>
      <c r="B38" s="18" t="inlineStr">
        <is>
          <t>Performance Efficiency</t>
        </is>
      </c>
      <c r="C38" s="18" t="inlineStr">
        <is>
          <t>Performance Efficiency</t>
        </is>
      </c>
      <c r="D38" s="18" t="inlineStr">
        <is>
          <t>Performance</t>
        </is>
      </c>
      <c r="E38" s="18" t="inlineStr">
        <is>
          <t>Storage</t>
        </is>
      </c>
      <c r="F38" s="18" t="inlineStr">
        <is>
          <t>Determine how you'll scale your compute, storage, networking, and other Azure resources to match the demands of your tenants.</t>
        </is>
      </c>
      <c r="G38" s="18" t="n"/>
      <c r="H38" s="18" t="inlineStr">
        <is>
          <t>Medium</t>
        </is>
      </c>
      <c r="I38" t="inlineStr">
        <is>
          <t>Not verified</t>
        </is>
      </c>
      <c r="J38" s="18" t="n"/>
      <c r="K38" s="31" t="inlineStr">
        <is>
          <t>More info</t>
        </is>
      </c>
      <c r="L38" s="13" t="n"/>
      <c r="M38" s="19" t="n"/>
      <c r="N38" s="19" t="inlineStr">
        <is>
          <t>6acf7eb5-24a3-47c7-ae87-1196cd96048e</t>
        </is>
      </c>
      <c r="O38" s="20" t="n"/>
      <c r="P38" s="20" t="n"/>
      <c r="Q38" s="20" t="n"/>
      <c r="R38" s="20" t="n"/>
      <c r="S38" s="20" t="n"/>
    </row>
    <row r="39" ht="16.5" customHeight="1">
      <c r="A39" s="18" t="inlineStr">
        <is>
          <t>Multitenant architecture</t>
        </is>
      </c>
      <c r="B39" s="18" t="inlineStr">
        <is>
          <t>Performance Efficiency</t>
        </is>
      </c>
      <c r="C39" s="18" t="inlineStr">
        <is>
          <t>Performance Efficiency</t>
        </is>
      </c>
      <c r="D39" s="18" t="inlineStr">
        <is>
          <t>Performance</t>
        </is>
      </c>
      <c r="E39" s="18" t="inlineStr"/>
      <c r="F39" s="18" t="inlineStr">
        <is>
          <t>Consider each Azure resource's scale limits. Organize your resources appropriately, in order to avoid resource organization antipatterns. For example, don't over-architect your solution to work within unrealistic scale requirements.</t>
        </is>
      </c>
      <c r="G39" s="18" t="n"/>
      <c r="H39" s="18" t="inlineStr">
        <is>
          <t>High</t>
        </is>
      </c>
      <c r="I39" t="inlineStr">
        <is>
          <t>Not verified</t>
        </is>
      </c>
      <c r="J39" s="18" t="n"/>
      <c r="K39" s="31" t="inlineStr">
        <is>
          <t>More info</t>
        </is>
      </c>
      <c r="L39" s="13" t="n"/>
      <c r="M39" s="19" t="n"/>
      <c r="N39" s="19" t="inlineStr">
        <is>
          <t>ea55400d-f97d-45aa-b71b-34224bf91ed4</t>
        </is>
      </c>
      <c r="O39" s="20" t="n"/>
      <c r="P39" s="20" t="n"/>
      <c r="Q39" s="20" t="n"/>
      <c r="R39" s="20" t="n"/>
      <c r="S39" s="20" t="n"/>
    </row>
    <row r="40" ht="16.5" customHeight="1">
      <c r="A40" s="18" t="inlineStr">
        <is>
          <t>Azure Container Registry Security Review</t>
        </is>
      </c>
      <c r="B40" s="18" t="inlineStr">
        <is>
          <t>Security</t>
        </is>
      </c>
      <c r="C40" s="18" t="inlineStr">
        <is>
          <t>Data Protection</t>
        </is>
      </c>
      <c r="D40" s="18" t="inlineStr">
        <is>
          <t>Security</t>
        </is>
      </c>
      <c r="E40" s="18" t="inlineStr">
        <is>
          <t>ACR</t>
        </is>
      </c>
      <c r="F40" s="18" t="inlineStr">
        <is>
          <t>Disable Azure Container Registry image export</t>
        </is>
      </c>
      <c r="G40" s="18" t="inlineStr">
        <is>
          <t>Disable image export to prevent data exfiltration. Note that this will prevent image import of images into another ACR instance.</t>
        </is>
      </c>
      <c r="H40" s="18" t="inlineStr">
        <is>
          <t>High</t>
        </is>
      </c>
      <c r="I40" t="inlineStr">
        <is>
          <t>Not verified</t>
        </is>
      </c>
      <c r="J40" s="18" t="n"/>
      <c r="K40" s="31" t="inlineStr">
        <is>
          <t>More info</t>
        </is>
      </c>
      <c r="L40" s="13" t="n"/>
      <c r="M40" s="19" t="n"/>
      <c r="N40" s="19" t="inlineStr">
        <is>
          <t>ab91932c-9fc9-4d1b-a880-37f5e6bfcb9e</t>
        </is>
      </c>
      <c r="O40" s="20" t="n"/>
      <c r="P40" s="20" t="n"/>
      <c r="Q40" s="20" t="n"/>
      <c r="R40" s="20" t="n"/>
      <c r="S40" s="20" t="n"/>
    </row>
    <row r="41" ht="16.5" customHeight="1">
      <c r="A41" s="18" t="inlineStr">
        <is>
          <t>Azure Container Registry Security Review</t>
        </is>
      </c>
      <c r="B41" s="18" t="inlineStr">
        <is>
          <t>Security</t>
        </is>
      </c>
      <c r="C41" s="18" t="inlineStr">
        <is>
          <t>Data Protection</t>
        </is>
      </c>
      <c r="D41" s="18" t="inlineStr">
        <is>
          <t>Security</t>
        </is>
      </c>
      <c r="E41" s="18" t="inlineStr">
        <is>
          <t>ACR, AzurePolicy</t>
        </is>
      </c>
      <c r="F41" s="18" t="inlineStr">
        <is>
          <t>Enable Azure Policies for Azure Container Registry</t>
        </is>
      </c>
      <c r="G41" s="18" t="inlineStr">
        <is>
          <t>Enable audit compliance visibility by enabling Azure Policy for Azure Container Registry</t>
        </is>
      </c>
      <c r="H41" s="18" t="inlineStr">
        <is>
          <t>High</t>
        </is>
      </c>
      <c r="I41" t="inlineStr">
        <is>
          <t>Not verified</t>
        </is>
      </c>
      <c r="J41" s="18" t="n"/>
      <c r="K41" s="31" t="inlineStr">
        <is>
          <t>More info</t>
        </is>
      </c>
      <c r="L41" s="13" t="n"/>
      <c r="M41" s="19" t="n"/>
      <c r="N41" s="19" t="inlineStr">
        <is>
          <t>d503547c-d447-4e82-9128-a7100f1cac6d</t>
        </is>
      </c>
      <c r="O41" s="20" t="n"/>
      <c r="P41" s="20" t="n"/>
      <c r="Q41" s="20" t="n"/>
      <c r="R41" s="20" t="n"/>
      <c r="S41" s="20" t="n"/>
    </row>
    <row r="42" ht="16.5" customHeight="1">
      <c r="A42" s="18" t="inlineStr">
        <is>
          <t>Azure Container Registry Security Review</t>
        </is>
      </c>
      <c r="B42" s="18" t="inlineStr">
        <is>
          <t>Security</t>
        </is>
      </c>
      <c r="C42" s="18" t="inlineStr">
        <is>
          <t>Data Protection</t>
        </is>
      </c>
      <c r="D42" s="18" t="inlineStr">
        <is>
          <t>Security</t>
        </is>
      </c>
      <c r="E42" s="18" t="inlineStr">
        <is>
          <t>AKV, ACR</t>
        </is>
      </c>
      <c r="F42" s="18" t="inlineStr">
        <is>
          <t>Sign and Verify containers with notation (Notary v2)</t>
        </is>
      </c>
      <c r="G4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2" s="18" t="inlineStr">
        <is>
          <t>High</t>
        </is>
      </c>
      <c r="I42" t="inlineStr">
        <is>
          <t>Not verified</t>
        </is>
      </c>
      <c r="J42" s="18" t="n"/>
      <c r="K42" s="31" t="inlineStr">
        <is>
          <t>More info</t>
        </is>
      </c>
      <c r="L42" s="13" t="n"/>
      <c r="M42" s="19" t="n"/>
      <c r="N42" s="19" t="inlineStr">
        <is>
          <t>d345293c-7639-4637-a551-c5c04e401955</t>
        </is>
      </c>
      <c r="O42" s="20" t="n"/>
      <c r="P42" s="20" t="n"/>
      <c r="Q42" s="20" t="n"/>
      <c r="R42" s="20" t="n"/>
      <c r="S42" s="20" t="n"/>
    </row>
    <row r="43" ht="16.5" customHeight="1">
      <c r="A43" s="18" t="inlineStr">
        <is>
          <t>Azure Container Registry Security Review</t>
        </is>
      </c>
      <c r="B43" s="18" t="inlineStr">
        <is>
          <t>Security</t>
        </is>
      </c>
      <c r="C43" s="18" t="inlineStr">
        <is>
          <t>Data Protection</t>
        </is>
      </c>
      <c r="D43" s="18" t="inlineStr">
        <is>
          <t>Security</t>
        </is>
      </c>
      <c r="E43" s="18" t="inlineStr">
        <is>
          <t>AKV, ACR</t>
        </is>
      </c>
      <c r="F43" s="18" t="inlineStr">
        <is>
          <t>Encrypt registry with a customer managed key</t>
        </is>
      </c>
      <c r="G4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3" s="18" t="inlineStr">
        <is>
          <t>Medium</t>
        </is>
      </c>
      <c r="I43" t="inlineStr">
        <is>
          <t>Not verified</t>
        </is>
      </c>
      <c r="J43" s="18" t="n"/>
      <c r="K43" s="31" t="inlineStr">
        <is>
          <t>More info</t>
        </is>
      </c>
      <c r="L43" s="13" t="n"/>
      <c r="M43"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43" s="19" t="inlineStr">
        <is>
          <t>0bd05dc2-efd5-4d76-8d41-d2500cc47b49</t>
        </is>
      </c>
      <c r="O43" s="20" t="n"/>
      <c r="P43" s="20" t="n"/>
      <c r="Q43" s="20" t="n"/>
      <c r="R43" s="20" t="n"/>
      <c r="S43" s="20" t="n"/>
    </row>
    <row r="44" ht="16.5" customHeight="1">
      <c r="A44" s="18" t="inlineStr">
        <is>
          <t>Azure Container Registry Security Review</t>
        </is>
      </c>
      <c r="B44" s="18" t="inlineStr">
        <is>
          <t>Security</t>
        </is>
      </c>
      <c r="C44" s="18" t="inlineStr">
        <is>
          <t>Identity and Access Control</t>
        </is>
      </c>
      <c r="D44" s="18" t="inlineStr">
        <is>
          <t>Security</t>
        </is>
      </c>
      <c r="E44" s="18" t="inlineStr">
        <is>
          <t>RBAC, ACR, Entra</t>
        </is>
      </c>
      <c r="F44" s="18" t="inlineStr">
        <is>
          <t>Use Managed Identities to connect instead of Service Principals</t>
        </is>
      </c>
      <c r="G44" s="18" t="inlineStr">
        <is>
          <t>Use managed identities to secure ACRPull/Push RBAC access from client applications</t>
        </is>
      </c>
      <c r="H44" s="18" t="inlineStr">
        <is>
          <t>High</t>
        </is>
      </c>
      <c r="I44" t="inlineStr">
        <is>
          <t>Not verified</t>
        </is>
      </c>
      <c r="J44" s="18" t="n"/>
      <c r="K44" s="31" t="inlineStr">
        <is>
          <t>More info</t>
        </is>
      </c>
      <c r="L44" s="13" t="n"/>
      <c r="M44" s="19" t="n"/>
      <c r="N44" s="19" t="inlineStr">
        <is>
          <t>8f42d78e-79dc-47b3-9bd2-a1a27e7a8e90</t>
        </is>
      </c>
      <c r="O44" s="20" t="n"/>
      <c r="P44" s="20" t="n"/>
      <c r="Q44" s="20" t="n"/>
      <c r="R44" s="20" t="n"/>
      <c r="S44" s="20" t="n"/>
    </row>
    <row r="45" ht="16.5" customHeight="1">
      <c r="A45" s="18" t="inlineStr">
        <is>
          <t>Azure Container Registry Security Review</t>
        </is>
      </c>
      <c r="B45" s="18" t="inlineStr">
        <is>
          <t>Security</t>
        </is>
      </c>
      <c r="C45" s="18" t="inlineStr">
        <is>
          <t>Identity and Access Control</t>
        </is>
      </c>
      <c r="D45" s="18" t="inlineStr">
        <is>
          <t>Security</t>
        </is>
      </c>
      <c r="E45" s="18" t="inlineStr">
        <is>
          <t>RBAC, ACR, Entra</t>
        </is>
      </c>
      <c r="F45" s="18" t="inlineStr">
        <is>
          <t>Disable local authentication for management plane access</t>
        </is>
      </c>
      <c r="G45" s="18" t="inlineStr">
        <is>
          <t>The local Administrator account is disabled by default and should not be enabled. Use either Token or RBAC-based access methods instead</t>
        </is>
      </c>
      <c r="H45" s="18" t="inlineStr">
        <is>
          <t>High</t>
        </is>
      </c>
      <c r="I45" t="inlineStr">
        <is>
          <t>Not verified</t>
        </is>
      </c>
      <c r="J45" s="18" t="n"/>
      <c r="K45" s="31" t="inlineStr">
        <is>
          <t>More info</t>
        </is>
      </c>
      <c r="L45" s="13" t="n"/>
      <c r="M4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5" s="19" t="inlineStr">
        <is>
          <t>be0e38ce-e297-411b-b363-caaab79b198d</t>
        </is>
      </c>
      <c r="O45" s="20" t="n"/>
      <c r="P45" s="20" t="n"/>
      <c r="Q45" s="20" t="n"/>
      <c r="R45" s="20" t="n"/>
      <c r="S45" s="20" t="n"/>
    </row>
    <row r="46" ht="16.5" customHeight="1">
      <c r="A46" s="18" t="inlineStr">
        <is>
          <t>Azure Container Registry Security Review</t>
        </is>
      </c>
      <c r="B46" s="18" t="inlineStr">
        <is>
          <t>Security</t>
        </is>
      </c>
      <c r="C46" s="18" t="inlineStr">
        <is>
          <t>Identity and Access Control</t>
        </is>
      </c>
      <c r="D46" s="18" t="inlineStr">
        <is>
          <t>Security</t>
        </is>
      </c>
      <c r="E46" s="18" t="inlineStr">
        <is>
          <t>Entra, ACR, RBAC</t>
        </is>
      </c>
      <c r="F46" s="18" t="inlineStr">
        <is>
          <t>Assign AcrPull &amp; AcrPush RBAC roles rather than granting Administrative access to identity principals</t>
        </is>
      </c>
      <c r="G46" s="18" t="inlineStr">
        <is>
          <t>Disable Administrator account and assign RBAC roles to principals for ACR Pull/Push operations</t>
        </is>
      </c>
      <c r="H46" s="18" t="inlineStr">
        <is>
          <t>High</t>
        </is>
      </c>
      <c r="I46" t="inlineStr">
        <is>
          <t>Not verified</t>
        </is>
      </c>
      <c r="J46" s="18" t="n"/>
      <c r="K46" s="31" t="inlineStr">
        <is>
          <t>More info</t>
        </is>
      </c>
      <c r="L46" s="13" t="n"/>
      <c r="M46"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6" s="19" t="inlineStr">
        <is>
          <t>387e5ced-126c-4d13-8af5-b20c6998a646</t>
        </is>
      </c>
      <c r="O46" s="20" t="n"/>
      <c r="P46" s="20" t="n"/>
      <c r="Q46" s="20" t="n"/>
      <c r="R46" s="20" t="n"/>
      <c r="S46" s="20" t="n"/>
    </row>
    <row r="47" ht="16.5" customHeight="1">
      <c r="A47" s="18" t="inlineStr">
        <is>
          <t>Azure Container Registry Security Review</t>
        </is>
      </c>
      <c r="B47" s="18" t="inlineStr">
        <is>
          <t>Security</t>
        </is>
      </c>
      <c r="C47" s="18" t="inlineStr">
        <is>
          <t>Identity and Access Control</t>
        </is>
      </c>
      <c r="D47" s="18" t="inlineStr">
        <is>
          <t>Security</t>
        </is>
      </c>
      <c r="E47" s="18" t="inlineStr">
        <is>
          <t>ACR, Entra</t>
        </is>
      </c>
      <c r="F47" s="18" t="inlineStr">
        <is>
          <t>Disable Anonymous pull access</t>
        </is>
      </c>
      <c r="G47" s="18" t="inlineStr">
        <is>
          <t>Disable anonymous pull/push access</t>
        </is>
      </c>
      <c r="H47" s="18" t="inlineStr">
        <is>
          <t>Medium</t>
        </is>
      </c>
      <c r="I47" t="inlineStr">
        <is>
          <t>Not verified</t>
        </is>
      </c>
      <c r="J47" s="18" t="n"/>
      <c r="K47" s="31" t="inlineStr">
        <is>
          <t>More info</t>
        </is>
      </c>
      <c r="L47" s="13" t="n"/>
      <c r="M47" s="19" t="inlineStr">
        <is>
          <t>resources | where type =~ 'microsoft.containerregistry/registries' | extend compliant = iif(properties.anonymousPullEnabled == false, true, false) | project compliant, name, id, tags | distinct id, compliant</t>
        </is>
      </c>
      <c r="N47" s="19" t="inlineStr">
        <is>
          <t>e338997e-41c7-47d7-acf6-a62a1194956d</t>
        </is>
      </c>
      <c r="O47" s="20" t="n"/>
      <c r="P47" s="20" t="n"/>
      <c r="Q47" s="20" t="n"/>
      <c r="R47" s="20" t="n"/>
      <c r="S47" s="20" t="n"/>
    </row>
    <row r="48" ht="16.5" customHeight="1">
      <c r="A48" s="18" t="inlineStr">
        <is>
          <t>Azure Container Registry Security Review</t>
        </is>
      </c>
      <c r="B48" s="18" t="inlineStr">
        <is>
          <t>Security</t>
        </is>
      </c>
      <c r="C48" s="18" t="inlineStr">
        <is>
          <t>Identity and Access Control</t>
        </is>
      </c>
      <c r="D48" s="18" t="inlineStr">
        <is>
          <t>Security</t>
        </is>
      </c>
      <c r="E48" s="18" t="inlineStr">
        <is>
          <t>ACR, Entra</t>
        </is>
      </c>
      <c r="F48" s="18" t="inlineStr">
        <is>
          <t>Disable repository-scoped access tokens</t>
        </is>
      </c>
      <c r="G48" s="18" t="inlineStr">
        <is>
          <t>Token authentication doesn't support assignment to an AAD principal. Any tokens provided are able to be used by anyone who can access the token</t>
        </is>
      </c>
      <c r="H48" s="18" t="inlineStr">
        <is>
          <t>High</t>
        </is>
      </c>
      <c r="I48" t="inlineStr">
        <is>
          <t>Not verified</t>
        </is>
      </c>
      <c r="J48" s="18" t="n"/>
      <c r="K48" s="31" t="inlineStr">
        <is>
          <t>More info</t>
        </is>
      </c>
      <c r="L48" s="13" t="n"/>
      <c r="M48" s="19" t="n"/>
      <c r="N48" s="19" t="inlineStr">
        <is>
          <t>698dc3a2-fd27-4b2e-8870-1a1252beedf6</t>
        </is>
      </c>
      <c r="O48" s="20" t="n"/>
      <c r="P48" s="20" t="n"/>
      <c r="Q48" s="20" t="n"/>
      <c r="R48" s="20" t="n"/>
      <c r="S48" s="20" t="n"/>
    </row>
    <row r="49" ht="16.5" customHeight="1">
      <c r="A49" s="18" t="inlineStr">
        <is>
          <t>Azure Container Registry Security Review</t>
        </is>
      </c>
      <c r="B49" s="18" t="inlineStr">
        <is>
          <t>Security</t>
        </is>
      </c>
      <c r="C49" s="18" t="inlineStr">
        <is>
          <t>Identity and Access Control</t>
        </is>
      </c>
      <c r="D49" s="18" t="inlineStr">
        <is>
          <t>Security</t>
        </is>
      </c>
      <c r="E49" s="18" t="inlineStr">
        <is>
          <t>EventHubs, ACR, Entra, PrivateLink</t>
        </is>
      </c>
      <c r="F49" s="18" t="inlineStr">
        <is>
          <t>Deploy images from a trusted environment</t>
        </is>
      </c>
      <c r="G49" s="18" t="inlineStr">
        <is>
          <t>Deploy container images to an ACR behind a Private endpoint within a trusted network</t>
        </is>
      </c>
      <c r="H49" s="18" t="inlineStr">
        <is>
          <t>High</t>
        </is>
      </c>
      <c r="I49" t="inlineStr">
        <is>
          <t>Not verified</t>
        </is>
      </c>
      <c r="J49" s="18" t="n"/>
      <c r="K49" s="13" t="n"/>
      <c r="L49" s="13" t="n"/>
      <c r="M49" s="19" t="n"/>
      <c r="N49" s="19" t="inlineStr">
        <is>
          <t>b3bec3d4-f343-47c1-936d-b55f27a71eee</t>
        </is>
      </c>
      <c r="O49" s="20" t="n"/>
      <c r="P49" s="20" t="n"/>
      <c r="Q49" s="20" t="n"/>
      <c r="R49" s="20" t="n"/>
      <c r="S49" s="20" t="n"/>
    </row>
    <row r="50" ht="16.5" customHeight="1">
      <c r="A50" s="18" t="inlineStr">
        <is>
          <t>Azure Container Registry Security Review</t>
        </is>
      </c>
      <c r="B50" s="18" t="inlineStr">
        <is>
          <t>Security</t>
        </is>
      </c>
      <c r="C50" s="18" t="inlineStr">
        <is>
          <t>Identity and Access Control</t>
        </is>
      </c>
      <c r="D50" s="18" t="inlineStr">
        <is>
          <t>Security</t>
        </is>
      </c>
      <c r="E50" s="18" t="inlineStr">
        <is>
          <t>ACR, Entra, AzurePolicy</t>
        </is>
      </c>
      <c r="F50" s="18" t="inlineStr">
        <is>
          <t>Disable Azure ARM audience tokens for authentication</t>
        </is>
      </c>
      <c r="G50" s="18" t="inlineStr">
        <is>
          <t>Only tokens with an ACR audience can be used for authentication. Used when enabling Conditional access policies for ACR</t>
        </is>
      </c>
      <c r="H50" s="18" t="inlineStr">
        <is>
          <t>Medium</t>
        </is>
      </c>
      <c r="I50" t="inlineStr">
        <is>
          <t>Not verified</t>
        </is>
      </c>
      <c r="J50" s="18" t="n"/>
      <c r="K50" s="31" t="inlineStr">
        <is>
          <t>More info</t>
        </is>
      </c>
      <c r="L50" s="13" t="n"/>
      <c r="M50" s="19" t="n"/>
      <c r="N50" s="19" t="inlineStr">
        <is>
          <t>3a041fd3-2947-498b-8288-b3c6a56ceb54</t>
        </is>
      </c>
      <c r="O50" s="20" t="n"/>
      <c r="P50" s="20" t="n"/>
      <c r="Q50" s="20" t="n"/>
      <c r="R50" s="20" t="n"/>
      <c r="S50" s="20" t="n"/>
    </row>
    <row r="51" ht="16.5" customHeight="1">
      <c r="A51" s="18" t="inlineStr">
        <is>
          <t>Azure Container Registry Security Review</t>
        </is>
      </c>
      <c r="B51" s="18" t="inlineStr">
        <is>
          <t>Security</t>
        </is>
      </c>
      <c r="C51" s="18" t="inlineStr">
        <is>
          <t>Logging and Monitoring</t>
        </is>
      </c>
      <c r="D51" s="18" t="inlineStr">
        <is>
          <t>Security</t>
        </is>
      </c>
      <c r="E51" s="18" t="inlineStr">
        <is>
          <t>Entra, ACR, Monitor</t>
        </is>
      </c>
      <c r="F51" s="18" t="inlineStr">
        <is>
          <t>Enable diagnostics logging</t>
        </is>
      </c>
      <c r="G51" s="18" t="inlineStr">
        <is>
          <t>Set up a diagnostic setting to send 'repositoryEvents' &amp; 'LoginEvents' to Log Analytics as the central destination for logging and monitoring. This allows you to monitor control plane activity on the ACR resource itself.</t>
        </is>
      </c>
      <c r="H51" s="18" t="inlineStr">
        <is>
          <t>Medium</t>
        </is>
      </c>
      <c r="I51" t="inlineStr">
        <is>
          <t>Not verified</t>
        </is>
      </c>
      <c r="J51" s="18" t="n"/>
      <c r="K51" s="31" t="inlineStr">
        <is>
          <t>More info</t>
        </is>
      </c>
      <c r="L51" s="13" t="n"/>
      <c r="M51" s="19" t="n"/>
      <c r="N51" s="19" t="inlineStr">
        <is>
          <t>8a488cde-c486-42bc-9bd2-1be77f26e5e6</t>
        </is>
      </c>
      <c r="O51" s="20" t="n"/>
      <c r="P51" s="20" t="n"/>
      <c r="Q51" s="20" t="n"/>
      <c r="R51" s="20" t="n"/>
      <c r="S51" s="20" t="n"/>
    </row>
    <row r="52" ht="16.5" customHeight="1">
      <c r="A52" s="18" t="inlineStr">
        <is>
          <t>Azure Container Registry Security Review</t>
        </is>
      </c>
      <c r="B52" s="18" t="inlineStr">
        <is>
          <t>Security</t>
        </is>
      </c>
      <c r="C52" s="18" t="inlineStr">
        <is>
          <t>Network Security</t>
        </is>
      </c>
      <c r="D52" s="18" t="inlineStr">
        <is>
          <t>Security</t>
        </is>
      </c>
      <c r="E52" s="18" t="inlineStr">
        <is>
          <t>VNet, Firewall, ACR, PrivateLink</t>
        </is>
      </c>
      <c r="F52" s="18" t="inlineStr">
        <is>
          <t>Control inbound network access with Private Link</t>
        </is>
      </c>
      <c r="G52" s="18" t="inlineStr">
        <is>
          <t>Service supports disabling public network access either through using service-level IP ACL filtering rule (not NSG or Azure Firewall) or using a 'Disable Public Network Access' toggle switch</t>
        </is>
      </c>
      <c r="H52" s="18" t="inlineStr">
        <is>
          <t>Medium</t>
        </is>
      </c>
      <c r="I52" t="inlineStr">
        <is>
          <t>Not verified</t>
        </is>
      </c>
      <c r="J52" s="18" t="n"/>
      <c r="K52" s="31" t="inlineStr">
        <is>
          <t>More info</t>
        </is>
      </c>
      <c r="L52" s="13" t="n"/>
      <c r="M52" s="19" t="n"/>
      <c r="N52" s="19" t="inlineStr">
        <is>
          <t>21d41d25-00b7-407a-b9ea-b40fd3290798</t>
        </is>
      </c>
      <c r="O52" s="20" t="n"/>
      <c r="P52" s="20" t="n"/>
      <c r="Q52" s="20" t="n"/>
      <c r="R52" s="20" t="n"/>
      <c r="S52" s="20" t="n"/>
    </row>
    <row r="53" ht="16.5" customHeight="1">
      <c r="A53" s="18" t="inlineStr">
        <is>
          <t>Azure Container Registry Security Review</t>
        </is>
      </c>
      <c r="B53" s="18" t="inlineStr">
        <is>
          <t>Security</t>
        </is>
      </c>
      <c r="C53" s="18" t="inlineStr">
        <is>
          <t>Network Security</t>
        </is>
      </c>
      <c r="D53" s="18" t="inlineStr">
        <is>
          <t>Security</t>
        </is>
      </c>
      <c r="E53" s="18" t="inlineStr">
        <is>
          <t>ACR, PrivateLink</t>
        </is>
      </c>
      <c r="F53" s="18" t="inlineStr">
        <is>
          <t>Disable Public Network access</t>
        </is>
      </c>
      <c r="G53" s="18" t="inlineStr">
        <is>
          <t>Disable public network access if inbound network access is secured using Private Link</t>
        </is>
      </c>
      <c r="H53" s="18" t="inlineStr">
        <is>
          <t>Medium</t>
        </is>
      </c>
      <c r="I53" t="inlineStr">
        <is>
          <t>Not verified</t>
        </is>
      </c>
      <c r="J53" s="18" t="n"/>
      <c r="K53" s="31" t="inlineStr">
        <is>
          <t>More info</t>
        </is>
      </c>
      <c r="L53" s="13" t="n"/>
      <c r="M53"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53" s="19" t="inlineStr">
        <is>
          <t>cd289ced-6b17-4db8-8554-62f2aee4553a</t>
        </is>
      </c>
      <c r="O53" s="20" t="n"/>
      <c r="P53" s="20" t="n"/>
      <c r="Q53" s="20" t="n"/>
      <c r="R53" s="20" t="n"/>
      <c r="S53" s="20" t="n"/>
    </row>
    <row r="54" ht="16.5" customHeight="1">
      <c r="A54" s="18" t="inlineStr">
        <is>
          <t>Azure Container Registry Security Review</t>
        </is>
      </c>
      <c r="B54" s="18" t="inlineStr">
        <is>
          <t>Security</t>
        </is>
      </c>
      <c r="C54" s="18" t="inlineStr">
        <is>
          <t>Network Security</t>
        </is>
      </c>
      <c r="D54" s="18" t="inlineStr">
        <is>
          <t>Security</t>
        </is>
      </c>
      <c r="E54" s="18" t="inlineStr">
        <is>
          <t>ACR, PrivateLink</t>
        </is>
      </c>
      <c r="F54" s="18" t="inlineStr">
        <is>
          <t>Use an Azure Container Registry SKU that supports Private Link (Premium SKU)</t>
        </is>
      </c>
      <c r="G54" s="18" t="inlineStr">
        <is>
          <t>Only the ACR Premium SKU supports Private Link access</t>
        </is>
      </c>
      <c r="H54" s="18" t="inlineStr">
        <is>
          <t>Medium</t>
        </is>
      </c>
      <c r="I54" t="inlineStr">
        <is>
          <t>Not verified</t>
        </is>
      </c>
      <c r="J54" s="18" t="n"/>
      <c r="K54" s="31" t="inlineStr">
        <is>
          <t>More info</t>
        </is>
      </c>
      <c r="L54" s="13" t="n"/>
      <c r="M54" s="19" t="inlineStr">
        <is>
          <t>resources | where type =~ 'Microsoft.ContainerRegistry/registries' | extend skuName = sku.name // Extract the SKU name | extend compliant = iif(skuName == 'Premium', true, false) // Check if SKU is Premium | project name, id, skuName, compliant</t>
        </is>
      </c>
      <c r="N54" s="19" t="inlineStr">
        <is>
          <t>fc833934-8b26-42d6-ac5f-512925498f6d</t>
        </is>
      </c>
      <c r="O54" s="20" t="n"/>
      <c r="P54" s="20" t="n"/>
      <c r="Q54" s="20" t="n"/>
      <c r="R54" s="20" t="n"/>
      <c r="S54" s="20" t="n"/>
    </row>
    <row r="55" ht="16.5" customHeight="1">
      <c r="A55" s="18" t="inlineStr">
        <is>
          <t>Azure Container Registry Security Review</t>
        </is>
      </c>
      <c r="B55" s="18" t="inlineStr">
        <is>
          <t>Security</t>
        </is>
      </c>
      <c r="C55" s="18" t="inlineStr">
        <is>
          <t>Network Security</t>
        </is>
      </c>
      <c r="D55" s="18" t="inlineStr">
        <is>
          <t>Security</t>
        </is>
      </c>
      <c r="E55" s="18" t="inlineStr">
        <is>
          <t>Defender, ACR</t>
        </is>
      </c>
      <c r="F55" s="18" t="inlineStr">
        <is>
          <t>Enable Defender for Containers to scan Azure Container Registry for vulnerabilities</t>
        </is>
      </c>
      <c r="G55" s="18" t="inlineStr">
        <is>
          <t>Azure Defender for containers or equivalent service should be used to scan container images for vulnerabilities</t>
        </is>
      </c>
      <c r="H55" s="18" t="inlineStr">
        <is>
          <t>Low</t>
        </is>
      </c>
      <c r="I55" t="inlineStr">
        <is>
          <t>Not verified</t>
        </is>
      </c>
      <c r="J55" s="18" t="n"/>
      <c r="K55" s="31" t="inlineStr">
        <is>
          <t>More info</t>
        </is>
      </c>
      <c r="L55" s="13" t="n"/>
      <c r="M55" s="19" t="n"/>
      <c r="N55" s="19" t="inlineStr">
        <is>
          <t>bad37dac-43bc-46ce-8d7a-a9b24604489a</t>
        </is>
      </c>
      <c r="O55" s="20" t="n"/>
      <c r="P55" s="20" t="n"/>
      <c r="Q55" s="20" t="n"/>
      <c r="R55" s="20" t="n"/>
      <c r="S55" s="20" t="n"/>
    </row>
    <row r="56" ht="16.5" customHeight="1">
      <c r="A56" s="18" t="inlineStr">
        <is>
          <t>Azure Container Registry Security Review</t>
        </is>
      </c>
      <c r="B56" s="18" t="inlineStr">
        <is>
          <t>Security</t>
        </is>
      </c>
      <c r="C56" s="18" t="inlineStr">
        <is>
          <t>Vulnerability Management</t>
        </is>
      </c>
      <c r="D56" s="18" t="inlineStr">
        <is>
          <t>Security</t>
        </is>
      </c>
      <c r="E56" s="18" t="inlineStr">
        <is>
          <t>ACR</t>
        </is>
      </c>
      <c r="F56" s="18" t="inlineStr">
        <is>
          <t>Deploy validated container images</t>
        </is>
      </c>
      <c r="G56" s="18" t="inlineStr">
        <is>
          <t>Deploy trusted code that was validated and scanned for vulnerabilities according to DevSecOps practices.</t>
        </is>
      </c>
      <c r="H56" s="18" t="inlineStr">
        <is>
          <t>Medium</t>
        </is>
      </c>
      <c r="I56" t="inlineStr">
        <is>
          <t>Not verified</t>
        </is>
      </c>
      <c r="J56" s="18" t="n"/>
      <c r="K56" s="13" t="n"/>
      <c r="L56" s="13" t="n"/>
      <c r="M56" s="19" t="n"/>
      <c r="N56" s="19" t="inlineStr">
        <is>
          <t>4451e1a2-d345-4293-a763-9637a551c5c0</t>
        </is>
      </c>
      <c r="O56" s="20" t="n"/>
      <c r="P56" s="20" t="n"/>
      <c r="Q56" s="20" t="n"/>
      <c r="R56" s="20" t="n"/>
      <c r="S56" s="20" t="n"/>
    </row>
    <row r="57" ht="16.5" customHeight="1">
      <c r="A57" s="18" t="inlineStr">
        <is>
          <t>Azure Container Registry Security Review</t>
        </is>
      </c>
      <c r="B57" s="18" t="inlineStr">
        <is>
          <t>Security</t>
        </is>
      </c>
      <c r="C57" s="18" t="inlineStr">
        <is>
          <t>Vulnerability Management</t>
        </is>
      </c>
      <c r="D57" s="18" t="inlineStr">
        <is>
          <t>Security</t>
        </is>
      </c>
      <c r="E57" s="18" t="inlineStr">
        <is>
          <t>ACR</t>
        </is>
      </c>
      <c r="F57" s="18" t="inlineStr">
        <is>
          <t>Use up-to-date platforms, languages, protocols and frameworks</t>
        </is>
      </c>
      <c r="G57" s="18" t="inlineStr">
        <is>
          <t>Use the latest versions of supported platforms, programming languages, protocols, and frameworks.</t>
        </is>
      </c>
      <c r="H57" s="18" t="inlineStr">
        <is>
          <t>High</t>
        </is>
      </c>
      <c r="I57" t="inlineStr">
        <is>
          <t>Not verified</t>
        </is>
      </c>
      <c r="J57" s="18" t="n"/>
      <c r="K57" s="13" t="n"/>
      <c r="L57" s="13" t="n"/>
      <c r="M57" s="19" t="n"/>
      <c r="N57" s="19" t="inlineStr">
        <is>
          <t>4e401955-387e-45ce-b126-cd132af5b20c</t>
        </is>
      </c>
      <c r="O57" s="20" t="n"/>
      <c r="P57" s="20" t="n"/>
      <c r="Q57" s="20" t="n"/>
      <c r="R57" s="20" t="n"/>
      <c r="S57" s="20" t="n"/>
    </row>
    <row r="58" ht="16.5" customHeight="1">
      <c r="A58" s="18" t="inlineStr">
        <is>
          <t>Container Apps Review</t>
        </is>
      </c>
      <c r="B58" s="18" t="inlineStr">
        <is>
          <t>BC and DR</t>
        </is>
      </c>
      <c r="C58" s="18" t="inlineStr">
        <is>
          <t>High Availability</t>
        </is>
      </c>
      <c r="D58" s="18" t="inlineStr">
        <is>
          <t>Reliability</t>
        </is>
      </c>
      <c r="E58" s="18" t="inlineStr"/>
      <c r="F58" s="18" t="inlineStr">
        <is>
          <t>Leverage Availability Zones if regionally applicable</t>
        </is>
      </c>
      <c r="G58" s="18" t="n"/>
      <c r="H58" s="18" t="inlineStr">
        <is>
          <t>High</t>
        </is>
      </c>
      <c r="I58" t="inlineStr">
        <is>
          <t>Not verified</t>
        </is>
      </c>
      <c r="J58" s="18" t="n"/>
      <c r="K58" s="31" t="inlineStr">
        <is>
          <t>More info</t>
        </is>
      </c>
      <c r="L58" s="13" t="n"/>
      <c r="M58" s="19" t="n"/>
      <c r="N58" s="19" t="inlineStr">
        <is>
          <t>af416482-663c-4ed6-b195-b44c7068e09c</t>
        </is>
      </c>
      <c r="O58" s="20" t="n"/>
      <c r="P58" s="20" t="n"/>
      <c r="Q58" s="20" t="n"/>
      <c r="R58" s="20" t="n"/>
      <c r="S58" s="20" t="n"/>
    </row>
    <row r="59" ht="16.5" customHeight="1">
      <c r="A59" s="18" t="inlineStr">
        <is>
          <t>Container Apps Review</t>
        </is>
      </c>
      <c r="B59" s="18" t="inlineStr">
        <is>
          <t>BC and DR</t>
        </is>
      </c>
      <c r="C59" s="18" t="inlineStr">
        <is>
          <t>High Availability</t>
        </is>
      </c>
      <c r="D59" s="18" t="inlineStr">
        <is>
          <t>Reliability</t>
        </is>
      </c>
      <c r="E59" s="18" t="inlineStr"/>
      <c r="F59" s="18" t="inlineStr">
        <is>
          <t>Use more than one replica and enable Zone Redundancy.</t>
        </is>
      </c>
      <c r="G59" s="18" t="n"/>
      <c r="H59" s="18" t="inlineStr">
        <is>
          <t>High</t>
        </is>
      </c>
      <c r="I59" t="inlineStr">
        <is>
          <t>Not verified</t>
        </is>
      </c>
      <c r="J59" s="18" t="n"/>
      <c r="K59" s="31" t="inlineStr">
        <is>
          <t>More info</t>
        </is>
      </c>
      <c r="L59" s="13" t="n"/>
      <c r="M59" s="19" t="n"/>
      <c r="N59" s="19" t="inlineStr">
        <is>
          <t>95bc80ec-6499-4d14-a7d2-7d296b1d8abc</t>
        </is>
      </c>
      <c r="O59" s="20" t="n"/>
      <c r="P59" s="20" t="n"/>
      <c r="Q59" s="20" t="n"/>
      <c r="R59" s="20" t="n"/>
      <c r="S59" s="20" t="n"/>
    </row>
    <row r="60" ht="16.5" customHeight="1">
      <c r="A60" s="18" t="inlineStr">
        <is>
          <t>Container Apps Review</t>
        </is>
      </c>
      <c r="B60" s="18" t="inlineStr">
        <is>
          <t>BC and DR</t>
        </is>
      </c>
      <c r="C60" s="18" t="inlineStr">
        <is>
          <t>High Availability</t>
        </is>
      </c>
      <c r="D60" s="18" t="inlineStr">
        <is>
          <t>Reliability</t>
        </is>
      </c>
      <c r="E60" s="18" t="inlineStr"/>
      <c r="F60" s="18" t="inlineStr">
        <is>
          <t>For cross-region DR, deploy container apps in multiple regions and follow active/active or active/passive application guidance.</t>
        </is>
      </c>
      <c r="G60" s="18" t="n"/>
      <c r="H60" s="18" t="inlineStr">
        <is>
          <t>High</t>
        </is>
      </c>
      <c r="I60" t="inlineStr">
        <is>
          <t>Not verified</t>
        </is>
      </c>
      <c r="J60" s="18" t="n"/>
      <c r="K60" s="31" t="inlineStr">
        <is>
          <t>More info</t>
        </is>
      </c>
      <c r="L60" s="13" t="n"/>
      <c r="M60" s="19" t="n"/>
      <c r="N60" s="19" t="inlineStr">
        <is>
          <t>ccaa4fc2-fdbc-4432-8bb7-f7e6469e4dc3</t>
        </is>
      </c>
      <c r="O60" s="20" t="n"/>
      <c r="P60" s="20" t="n"/>
      <c r="Q60" s="20" t="n"/>
      <c r="R60" s="20" t="n"/>
      <c r="S60" s="20" t="n"/>
    </row>
    <row r="61" ht="16.5" customHeight="1">
      <c r="A61" s="18" t="inlineStr">
        <is>
          <t>Container Apps Review</t>
        </is>
      </c>
      <c r="B61" s="18" t="inlineStr">
        <is>
          <t>BC and DR</t>
        </is>
      </c>
      <c r="C61" s="18" t="inlineStr">
        <is>
          <t>High Availability</t>
        </is>
      </c>
      <c r="D61" s="18" t="inlineStr">
        <is>
          <t>Reliability</t>
        </is>
      </c>
      <c r="E61" s="18" t="inlineStr">
        <is>
          <t>FrontDoor, TrafficManager</t>
        </is>
      </c>
      <c r="F61" s="18" t="inlineStr">
        <is>
          <t>Use Front Door or Traffic Manager to route traffic to the closest region</t>
        </is>
      </c>
      <c r="G61" s="18" t="n"/>
      <c r="H61" s="18" t="inlineStr">
        <is>
          <t>High</t>
        </is>
      </c>
      <c r="I61" t="inlineStr">
        <is>
          <t>Not verified</t>
        </is>
      </c>
      <c r="J61" s="18" t="n"/>
      <c r="K61" s="31" t="inlineStr">
        <is>
          <t>More info</t>
        </is>
      </c>
      <c r="L61" s="13" t="n"/>
      <c r="M61" s="19" t="n"/>
      <c r="N61" s="19" t="inlineStr">
        <is>
          <t>2ffada86-c031-4933-bf7d-0c45bc4e5919</t>
        </is>
      </c>
      <c r="O61" s="20" t="n"/>
      <c r="P61" s="20" t="n"/>
      <c r="Q61" s="20" t="n"/>
      <c r="R61" s="20" t="n"/>
      <c r="S61" s="20" t="n"/>
    </row>
    <row r="62" ht="16.5" customHeight="1">
      <c r="A62" s="18" t="inlineStr">
        <is>
          <t>Microsoft Purview Review Checklist</t>
        </is>
      </c>
      <c r="B62" s="18" t="inlineStr">
        <is>
          <t>Operations management</t>
        </is>
      </c>
      <c r="C62" s="18" t="inlineStr">
        <is>
          <t>Best Practices</t>
        </is>
      </c>
      <c r="D62" s="18" t="inlineStr">
        <is>
          <t>Reliability</t>
        </is>
      </c>
      <c r="E62" s="18" t="inlineStr"/>
      <c r="F62" s="18" t="inlineStr">
        <is>
          <t>Leverage FTA Resillency Handbook</t>
        </is>
      </c>
      <c r="G62" s="18" t="n"/>
      <c r="H62" s="18" t="inlineStr">
        <is>
          <t>Medium</t>
        </is>
      </c>
      <c r="I62" t="inlineStr">
        <is>
          <t>Not verified</t>
        </is>
      </c>
      <c r="J62" s="18" t="n"/>
      <c r="K62" s="31" t="inlineStr">
        <is>
          <t>More info</t>
        </is>
      </c>
      <c r="L62" s="13" t="n"/>
      <c r="M62" s="19" t="n"/>
      <c r="N62" s="19" t="inlineStr">
        <is>
          <t>1fc2fc14-eea6-4e69-b8d9-a3edc218e687</t>
        </is>
      </c>
      <c r="O62" s="20" t="n"/>
      <c r="P62" s="20" t="n"/>
      <c r="Q62" s="20" t="n"/>
      <c r="R62" s="20" t="n"/>
      <c r="S62" s="20" t="n"/>
    </row>
    <row r="63" ht="16.5" customHeight="1">
      <c r="A63" s="18" t="inlineStr">
        <is>
          <t>Microsoft Purview Review Checklist</t>
        </is>
      </c>
      <c r="B63" s="18" t="inlineStr">
        <is>
          <t>Operations management</t>
        </is>
      </c>
      <c r="C63" s="18" t="inlineStr">
        <is>
          <t>Disaster Recovery</t>
        </is>
      </c>
      <c r="D63" s="18" t="inlineStr">
        <is>
          <t>Reliability</t>
        </is>
      </c>
      <c r="E63" s="18" t="inlineStr">
        <is>
          <t>ASR</t>
        </is>
      </c>
      <c r="F63" s="18" t="inlineStr">
        <is>
          <t>Plan for Data Center level outage</t>
        </is>
      </c>
      <c r="G63" s="18" t="n"/>
      <c r="H63" s="18" t="inlineStr">
        <is>
          <t>High</t>
        </is>
      </c>
      <c r="I63" t="inlineStr">
        <is>
          <t>Not verified</t>
        </is>
      </c>
      <c r="J63" s="18" t="n"/>
      <c r="K63" s="31" t="inlineStr">
        <is>
          <t>More info</t>
        </is>
      </c>
      <c r="L63" s="13" t="n"/>
      <c r="M63" s="19" t="n"/>
      <c r="N63" s="19" t="inlineStr">
        <is>
          <t>ab067acb-49e5-4b96-8332-4ecf8cc13318</t>
        </is>
      </c>
      <c r="O63" s="20" t="n"/>
      <c r="P63" s="20" t="n"/>
      <c r="Q63" s="20" t="n"/>
      <c r="R63" s="20" t="n"/>
      <c r="S63" s="20" t="n"/>
    </row>
    <row r="64" ht="16.5" customHeight="1">
      <c r="A64" s="18" t="inlineStr">
        <is>
          <t>Microsoft Purview Review Checklist</t>
        </is>
      </c>
      <c r="B64" s="18" t="inlineStr">
        <is>
          <t>Operations management</t>
        </is>
      </c>
      <c r="C64" s="18" t="inlineStr">
        <is>
          <t>Disaster Recovery</t>
        </is>
      </c>
      <c r="D64" s="18" t="inlineStr">
        <is>
          <t>Reliability</t>
        </is>
      </c>
      <c r="E64" s="18" t="inlineStr">
        <is>
          <t>ASR</t>
        </is>
      </c>
      <c r="F64" s="18" t="inlineStr">
        <is>
          <t>Practice Failover for BCDR</t>
        </is>
      </c>
      <c r="G64" s="18" t="inlineStr">
        <is>
          <t>1. Create the new account 2. Migrate configuration items 3. Run scans 4. Migrate custom typedefs and custom assets 5. Migrate relationships 6. Migrate glossary terms 7. Assign classifications to assets 8. Assign contacts to assets</t>
        </is>
      </c>
      <c r="H64" s="18" t="inlineStr">
        <is>
          <t>Medium</t>
        </is>
      </c>
      <c r="I64" t="inlineStr">
        <is>
          <t>Not verified</t>
        </is>
      </c>
      <c r="J64" s="18" t="n"/>
      <c r="K64" s="31" t="inlineStr">
        <is>
          <t>More info</t>
        </is>
      </c>
      <c r="L64" s="13" t="n"/>
      <c r="M64" s="19" t="n"/>
      <c r="N64" s="19" t="inlineStr">
        <is>
          <t>da611702-69f4-4fb4-aa3d-3ef7f3176c4b</t>
        </is>
      </c>
      <c r="O64" s="20" t="n"/>
      <c r="P64" s="20" t="n"/>
      <c r="Q64" s="20" t="n"/>
      <c r="R64" s="20" t="n"/>
      <c r="S64" s="20" t="n"/>
    </row>
    <row r="65" ht="16.5" customHeight="1">
      <c r="A65" s="18" t="inlineStr">
        <is>
          <t>Microsoft Purview Review Checklist</t>
        </is>
      </c>
      <c r="B65" s="18" t="inlineStr">
        <is>
          <t>Operations management</t>
        </is>
      </c>
      <c r="C65" s="18" t="inlineStr">
        <is>
          <t xml:space="preserve">Backup and Restore </t>
        </is>
      </c>
      <c r="D65" s="18" t="inlineStr">
        <is>
          <t>Reliability</t>
        </is>
      </c>
      <c r="E65" s="18" t="inlineStr">
        <is>
          <t>Backup</t>
        </is>
      </c>
      <c r="F65" s="18" t="inlineStr">
        <is>
          <t>Plan a backup strategy and take regular backups</t>
        </is>
      </c>
      <c r="G65" s="18" t="n"/>
      <c r="H65" s="18" t="inlineStr">
        <is>
          <t>High</t>
        </is>
      </c>
      <c r="I65" t="inlineStr">
        <is>
          <t>Not verified</t>
        </is>
      </c>
      <c r="J65" s="18" t="n"/>
      <c r="K65" s="31" t="inlineStr">
        <is>
          <t>More info</t>
        </is>
      </c>
      <c r="L65" s="13" t="n"/>
      <c r="M65" s="19" t="n"/>
      <c r="N65" s="19" t="inlineStr">
        <is>
          <t>97b15b8a-219a-44ab-bb57-879024d22678</t>
        </is>
      </c>
      <c r="O65" s="20" t="n"/>
      <c r="P65" s="20" t="n"/>
      <c r="Q65" s="20" t="n"/>
      <c r="R65" s="20" t="n"/>
      <c r="S65" s="20" t="n"/>
    </row>
    <row r="66" ht="16.5" customHeight="1">
      <c r="A66" s="18" t="inlineStr">
        <is>
          <t>Microsoft Purview Review Checklist</t>
        </is>
      </c>
      <c r="B66" s="18" t="inlineStr">
        <is>
          <t>Operations management</t>
        </is>
      </c>
      <c r="C66" s="18" t="inlineStr">
        <is>
          <t>Purview Accounts Replications</t>
        </is>
      </c>
      <c r="D66" s="18" t="inlineStr">
        <is>
          <t>Reliability</t>
        </is>
      </c>
      <c r="E66" s="18" t="inlineStr">
        <is>
          <t>EventHubs</t>
        </is>
      </c>
      <c r="F66" s="18" t="inlineStr">
        <is>
          <t>Use Microsoft Purview's Event Hubs to subscribe and create entities to another account</t>
        </is>
      </c>
      <c r="G66" s="18" t="n"/>
      <c r="H66" s="18" t="inlineStr">
        <is>
          <t>Low</t>
        </is>
      </c>
      <c r="I66" t="inlineStr">
        <is>
          <t>Not verified</t>
        </is>
      </c>
      <c r="J66" s="18" t="n"/>
      <c r="K66" s="31" t="inlineStr">
        <is>
          <t>More info</t>
        </is>
      </c>
      <c r="L66" s="13" t="n"/>
      <c r="M66" s="19" t="n"/>
      <c r="N66" s="19" t="inlineStr">
        <is>
          <t>6d20b56c-56a9-4581-89bf-8d8e5c586b7d</t>
        </is>
      </c>
      <c r="O66" s="20" t="n"/>
      <c r="P66" s="20" t="n"/>
      <c r="Q66" s="20" t="n"/>
      <c r="R66" s="20" t="n"/>
      <c r="S66" s="20" t="n"/>
    </row>
    <row r="67" ht="16.5" customHeight="1">
      <c r="A67" s="18" t="inlineStr">
        <is>
          <t>Microsoft Purview Review Checklist</t>
        </is>
      </c>
      <c r="B67" s="18" t="inlineStr">
        <is>
          <t>Operations management</t>
        </is>
      </c>
      <c r="C67" s="18" t="inlineStr">
        <is>
          <t>Data catalog</t>
        </is>
      </c>
      <c r="D67" s="18" t="inlineStr">
        <is>
          <t>Reliability</t>
        </is>
      </c>
      <c r="E67" s="18" t="inlineStr"/>
      <c r="F67" s="18" t="inlineStr">
        <is>
          <t>Follow Purview accounts architectures and deployment best practices</t>
        </is>
      </c>
      <c r="G67" s="18" t="n"/>
      <c r="H67" s="18" t="inlineStr">
        <is>
          <t>Medium</t>
        </is>
      </c>
      <c r="I67" t="inlineStr">
        <is>
          <t>Not verified</t>
        </is>
      </c>
      <c r="J67" s="18" t="n"/>
      <c r="K67" s="31" t="inlineStr">
        <is>
          <t>More info</t>
        </is>
      </c>
      <c r="L67" s="13" t="n"/>
      <c r="M67" s="19" t="n"/>
      <c r="N67" s="19" t="inlineStr">
        <is>
          <t>8cdc15ac-c075-4ee9-a130-a8889579e76b</t>
        </is>
      </c>
      <c r="O67" s="20" t="n"/>
      <c r="P67" s="20" t="n"/>
      <c r="Q67" s="20" t="n"/>
      <c r="R67" s="20" t="n"/>
      <c r="S67" s="20" t="n"/>
    </row>
    <row r="68" ht="16.5" customHeight="1">
      <c r="A68" s="18" t="inlineStr">
        <is>
          <t>Microsoft Purview Review Checklist</t>
        </is>
      </c>
      <c r="B68" s="18" t="inlineStr">
        <is>
          <t>Operations management</t>
        </is>
      </c>
      <c r="C68" s="18" t="inlineStr">
        <is>
          <t>Data catalog</t>
        </is>
      </c>
      <c r="D68" s="18" t="inlineStr">
        <is>
          <t>Reliability</t>
        </is>
      </c>
      <c r="E68" s="18" t="inlineStr"/>
      <c r="F68" s="18" t="inlineStr">
        <is>
          <t>Follow Collection Architectures and best practices</t>
        </is>
      </c>
      <c r="G68" s="18" t="n"/>
      <c r="H68" s="18" t="inlineStr">
        <is>
          <t>Medium</t>
        </is>
      </c>
      <c r="I68" t="inlineStr">
        <is>
          <t>Not verified</t>
        </is>
      </c>
      <c r="J68" s="18" t="n"/>
      <c r="K68" s="31" t="inlineStr">
        <is>
          <t>More info</t>
        </is>
      </c>
      <c r="L68" s="13" t="n"/>
      <c r="M68" s="19" t="n"/>
      <c r="N68" s="19" t="inlineStr">
        <is>
          <t>896e710a-7da7-4be9-a56d-14d3c49d997c</t>
        </is>
      </c>
      <c r="O68" s="20" t="n"/>
      <c r="P68" s="20" t="n"/>
      <c r="Q68" s="20" t="n"/>
      <c r="R68" s="20" t="n"/>
      <c r="S68" s="20" t="n"/>
    </row>
    <row r="69" ht="16.5" customHeight="1">
      <c r="A69" s="18" t="inlineStr">
        <is>
          <t>Microsoft Purview Review Checklist</t>
        </is>
      </c>
      <c r="B69" s="18" t="inlineStr">
        <is>
          <t>Operations management</t>
        </is>
      </c>
      <c r="C69" s="18" t="inlineStr">
        <is>
          <t>Data catalog</t>
        </is>
      </c>
      <c r="D69" s="18" t="inlineStr">
        <is>
          <t>Reliability</t>
        </is>
      </c>
      <c r="E69" s="18" t="inlineStr"/>
      <c r="F69" s="18" t="inlineStr">
        <is>
          <t>Follow Assest lifecycle best practices</t>
        </is>
      </c>
      <c r="G69" s="18" t="n"/>
      <c r="H69" s="18" t="inlineStr">
        <is>
          <t>Medium</t>
        </is>
      </c>
      <c r="I69" t="inlineStr">
        <is>
          <t>Not verified</t>
        </is>
      </c>
      <c r="J69" s="18" t="n"/>
      <c r="K69" s="31" t="inlineStr">
        <is>
          <t>More info</t>
        </is>
      </c>
      <c r="L69" s="13" t="n"/>
      <c r="M69" s="19" t="n"/>
      <c r="N69" s="19" t="inlineStr">
        <is>
          <t>b3d1325a-a225-4c6f-9e06-85edddea8a4b</t>
        </is>
      </c>
      <c r="O69" s="20" t="n"/>
      <c r="P69" s="20" t="n"/>
      <c r="Q69" s="20" t="n"/>
      <c r="R69" s="20" t="n"/>
      <c r="S69" s="20" t="n"/>
    </row>
    <row r="70" ht="16.5" customHeight="1">
      <c r="A70" s="18" t="inlineStr">
        <is>
          <t>Microsoft Purview Review Checklist</t>
        </is>
      </c>
      <c r="B70" s="18" t="inlineStr">
        <is>
          <t>Operations management</t>
        </is>
      </c>
      <c r="C70" s="18" t="inlineStr">
        <is>
          <t>Data catalog</t>
        </is>
      </c>
      <c r="D70" s="18" t="inlineStr">
        <is>
          <t>Reliability</t>
        </is>
      </c>
      <c r="E70" s="18" t="inlineStr"/>
      <c r="F70" s="18" t="inlineStr">
        <is>
          <t>Follow automation best practices</t>
        </is>
      </c>
      <c r="G70" s="18" t="n"/>
      <c r="H70" s="18" t="inlineStr">
        <is>
          <t>Medium</t>
        </is>
      </c>
      <c r="I70" t="inlineStr">
        <is>
          <t>Not verified</t>
        </is>
      </c>
      <c r="J70" s="18" t="n"/>
      <c r="K70" s="31" t="inlineStr">
        <is>
          <t>More info</t>
        </is>
      </c>
      <c r="L70" s="13" t="n"/>
      <c r="M70" s="19" t="n"/>
      <c r="N70" s="19" t="inlineStr">
        <is>
          <t>7cdeb3c6-1fc2-4fc1-9eea-6e69d8d9a3ed</t>
        </is>
      </c>
      <c r="O70" s="20" t="n"/>
      <c r="P70" s="20" t="n"/>
      <c r="Q70" s="20" t="n"/>
      <c r="R70" s="20" t="n"/>
      <c r="S70" s="20" t="n"/>
    </row>
    <row r="71" ht="16.5" customHeight="1">
      <c r="A71" s="18" t="inlineStr">
        <is>
          <t>Microsoft Purview Review Checklist</t>
        </is>
      </c>
      <c r="B71" s="18" t="inlineStr">
        <is>
          <t>Operations management</t>
        </is>
      </c>
      <c r="C71" s="18" t="inlineStr">
        <is>
          <t>Data catalog</t>
        </is>
      </c>
      <c r="D71" s="18" t="inlineStr">
        <is>
          <t>Reliability</t>
        </is>
      </c>
      <c r="E71" s="18" t="inlineStr">
        <is>
          <t>Backup</t>
        </is>
      </c>
      <c r="F71" s="18" t="inlineStr">
        <is>
          <t>Follow Backup and Migration Best practices</t>
        </is>
      </c>
      <c r="G71" s="18" t="n"/>
      <c r="H71" s="18" t="inlineStr">
        <is>
          <t>Medium</t>
        </is>
      </c>
      <c r="I71" t="inlineStr">
        <is>
          <t>Not verified</t>
        </is>
      </c>
      <c r="J71" s="18" t="n"/>
      <c r="K71" s="31" t="inlineStr">
        <is>
          <t>More info</t>
        </is>
      </c>
      <c r="L71" s="13" t="n"/>
      <c r="M71" s="19" t="n"/>
      <c r="N71" s="19" t="inlineStr">
        <is>
          <t>c218e687-ab06-47ac-a49e-5b9603324ecf</t>
        </is>
      </c>
      <c r="O71" s="20" t="n"/>
      <c r="P71" s="20" t="n"/>
      <c r="Q71" s="20" t="n"/>
      <c r="R71" s="20" t="n"/>
      <c r="S71" s="20" t="n"/>
    </row>
    <row r="72" ht="16.5" customHeight="1">
      <c r="A72" s="18" t="inlineStr">
        <is>
          <t>Microsoft Purview Review Checklist</t>
        </is>
      </c>
      <c r="B72" s="18" t="inlineStr">
        <is>
          <t>Operations management</t>
        </is>
      </c>
      <c r="C72" s="18" t="inlineStr">
        <is>
          <t>Data catalog</t>
        </is>
      </c>
      <c r="D72" s="18" t="inlineStr">
        <is>
          <t>Reliability</t>
        </is>
      </c>
      <c r="E72" s="18" t="inlineStr"/>
      <c r="F72" s="18" t="inlineStr">
        <is>
          <t>Follow Purview Glossary Best Practices</t>
        </is>
      </c>
      <c r="G72" s="18" t="n"/>
      <c r="H72" s="18" t="inlineStr">
        <is>
          <t>Medium</t>
        </is>
      </c>
      <c r="I72" t="inlineStr">
        <is>
          <t>Not verified</t>
        </is>
      </c>
      <c r="J72" s="18" t="n"/>
      <c r="K72" s="31" t="inlineStr">
        <is>
          <t>More info</t>
        </is>
      </c>
      <c r="L72" s="13" t="n"/>
      <c r="M72" s="19" t="n"/>
      <c r="N72" s="19" t="inlineStr">
        <is>
          <t>8cc13318-da61-4170-869f-4fb4aa3d3ef7</t>
        </is>
      </c>
      <c r="O72" s="20" t="n"/>
      <c r="P72" s="20" t="n"/>
      <c r="Q72" s="20" t="n"/>
      <c r="R72" s="20" t="n"/>
      <c r="S72" s="20" t="n"/>
    </row>
    <row r="73" ht="16.5" customHeight="1">
      <c r="A73" s="18" t="inlineStr">
        <is>
          <t>Microsoft Purview Review Checklist</t>
        </is>
      </c>
      <c r="B73" s="18" t="inlineStr">
        <is>
          <t>Operations management</t>
        </is>
      </c>
      <c r="C73" s="18" t="inlineStr">
        <is>
          <t>Data catalog</t>
        </is>
      </c>
      <c r="D73" s="18" t="inlineStr">
        <is>
          <t>Reliability</t>
        </is>
      </c>
      <c r="E73" s="18" t="inlineStr"/>
      <c r="F73" s="18" t="inlineStr">
        <is>
          <t xml:space="preserve">Leverage Workflows </t>
        </is>
      </c>
      <c r="G73" s="18" t="n"/>
      <c r="H73" s="18" t="inlineStr">
        <is>
          <t>Low</t>
        </is>
      </c>
      <c r="I73" t="inlineStr">
        <is>
          <t>Not verified</t>
        </is>
      </c>
      <c r="J73" s="18" t="n"/>
      <c r="K73" s="31" t="inlineStr">
        <is>
          <t>More info</t>
        </is>
      </c>
      <c r="L73" s="13" t="n"/>
      <c r="M73" s="19" t="n"/>
      <c r="N73" s="19" t="inlineStr">
        <is>
          <t>f3176c4b-97b1-45b8-a219-a4abeb578790</t>
        </is>
      </c>
      <c r="O73" s="20" t="n"/>
      <c r="P73" s="20" t="n"/>
      <c r="Q73" s="20" t="n"/>
      <c r="R73" s="20" t="n"/>
      <c r="S73" s="20" t="n"/>
    </row>
    <row r="74" ht="16.5" customHeight="1">
      <c r="A74" s="18" t="inlineStr">
        <is>
          <t>Microsoft Purview Review Checklist</t>
        </is>
      </c>
      <c r="B74" s="18" t="inlineStr">
        <is>
          <t>Operations management</t>
        </is>
      </c>
      <c r="C74" s="18" t="inlineStr">
        <is>
          <t>Data catalog</t>
        </is>
      </c>
      <c r="D74" s="18" t="inlineStr">
        <is>
          <t>Reliability</t>
        </is>
      </c>
      <c r="E74" s="18" t="inlineStr"/>
      <c r="F74" s="18" t="inlineStr">
        <is>
          <t>Follow Purview Security Best Practices</t>
        </is>
      </c>
      <c r="G74" s="18" t="n"/>
      <c r="H74" s="18" t="inlineStr">
        <is>
          <t>Medium</t>
        </is>
      </c>
      <c r="I74" t="inlineStr">
        <is>
          <t>Not verified</t>
        </is>
      </c>
      <c r="J74" s="18" t="n"/>
      <c r="K74" s="31" t="inlineStr">
        <is>
          <t>More info</t>
        </is>
      </c>
      <c r="L74" s="13" t="n"/>
      <c r="M74" s="19" t="n"/>
      <c r="N74" s="19" t="inlineStr">
        <is>
          <t>24d22678-6d20-4b56-a56a-958119bf8d8e</t>
        </is>
      </c>
      <c r="O74" s="20" t="n"/>
      <c r="P74" s="20" t="n"/>
      <c r="Q74" s="20" t="n"/>
      <c r="R74" s="20" t="n"/>
      <c r="S74" s="20" t="n"/>
    </row>
    <row r="75" ht="16.5" customHeight="1">
      <c r="A75" s="18" t="inlineStr">
        <is>
          <t>Microsoft Purview Review Checklist</t>
        </is>
      </c>
      <c r="B75" s="18" t="inlineStr">
        <is>
          <t>Operations management</t>
        </is>
      </c>
      <c r="C75" s="18" t="inlineStr">
        <is>
          <t>Data Map</t>
        </is>
      </c>
      <c r="D75" s="18" t="inlineStr">
        <is>
          <t>Reliability</t>
        </is>
      </c>
      <c r="E75" s="18" t="inlineStr"/>
      <c r="F75" s="18" t="inlineStr">
        <is>
          <t>Follow Purview Data Lineage Best Practices</t>
        </is>
      </c>
      <c r="G75" s="18" t="n"/>
      <c r="H75" s="18" t="inlineStr">
        <is>
          <t>Medium</t>
        </is>
      </c>
      <c r="I75" t="inlineStr">
        <is>
          <t>Not verified</t>
        </is>
      </c>
      <c r="J75" s="18" t="n"/>
      <c r="K75" s="31" t="inlineStr">
        <is>
          <t>More info</t>
        </is>
      </c>
      <c r="L75" s="13" t="n"/>
      <c r="M75" s="19" t="n"/>
      <c r="N75" s="19" t="inlineStr">
        <is>
          <t>5c586b7d-8cdc-415a-ac07-5ee9b130a888</t>
        </is>
      </c>
      <c r="O75" s="20" t="n"/>
      <c r="P75" s="20" t="n"/>
      <c r="Q75" s="20" t="n"/>
      <c r="R75" s="20" t="n"/>
      <c r="S75" s="20" t="n"/>
    </row>
    <row r="76" ht="16.5" customHeight="1">
      <c r="A76" s="18" t="inlineStr">
        <is>
          <t>Microsoft Purview Review Checklist</t>
        </is>
      </c>
      <c r="B76" s="18" t="inlineStr">
        <is>
          <t>Operations management</t>
        </is>
      </c>
      <c r="C76" s="18" t="inlineStr">
        <is>
          <t>Data Map</t>
        </is>
      </c>
      <c r="D76" s="18" t="inlineStr">
        <is>
          <t>Reliability</t>
        </is>
      </c>
      <c r="E76" s="18" t="inlineStr"/>
      <c r="F76" s="18" t="inlineStr">
        <is>
          <t>Follow Best Practices for Scanning Registered Sources</t>
        </is>
      </c>
      <c r="G76" s="18" t="n"/>
      <c r="H76" s="18" t="inlineStr">
        <is>
          <t>Medium</t>
        </is>
      </c>
      <c r="I76" t="inlineStr">
        <is>
          <t>Not verified</t>
        </is>
      </c>
      <c r="J76" s="18" t="n"/>
      <c r="K76" s="31" t="inlineStr">
        <is>
          <t>More info</t>
        </is>
      </c>
      <c r="L76" s="13" t="n"/>
      <c r="M76" s="19" t="n"/>
      <c r="N76" s="19" t="inlineStr">
        <is>
          <t>9579e76b-896e-4710-a7da-7be9956d14d3</t>
        </is>
      </c>
      <c r="O76" s="20" t="n"/>
      <c r="P76" s="20" t="n"/>
      <c r="Q76" s="20" t="n"/>
      <c r="R76" s="20" t="n"/>
      <c r="S76" s="20" t="n"/>
    </row>
    <row r="77" ht="16.5" customHeight="1">
      <c r="A77" s="18" t="inlineStr">
        <is>
          <t>Microsoft Purview Review Checklist</t>
        </is>
      </c>
      <c r="B77" s="18" t="inlineStr">
        <is>
          <t>Operations management</t>
        </is>
      </c>
      <c r="C77" s="18" t="inlineStr">
        <is>
          <t>Data Map</t>
        </is>
      </c>
      <c r="D77" s="18" t="inlineStr">
        <is>
          <t>Reliability</t>
        </is>
      </c>
      <c r="E77" s="18" t="inlineStr"/>
      <c r="F77" s="18" t="inlineStr">
        <is>
          <t>Follow Classification Best Practices in Governance Portal</t>
        </is>
      </c>
      <c r="G77" s="18" t="n"/>
      <c r="H77" s="18" t="inlineStr">
        <is>
          <t>Medium</t>
        </is>
      </c>
      <c r="I77" t="inlineStr">
        <is>
          <t>Not verified</t>
        </is>
      </c>
      <c r="J77" s="18" t="n"/>
      <c r="K77" s="31" t="inlineStr">
        <is>
          <t>More info</t>
        </is>
      </c>
      <c r="L77" s="13" t="n"/>
      <c r="M77" s="19" t="n"/>
      <c r="N77" s="19" t="inlineStr">
        <is>
          <t>c49d997c-b3d1-4325-aa22-5c6f4e0685ed</t>
        </is>
      </c>
      <c r="O77" s="20" t="n"/>
      <c r="P77" s="20" t="n"/>
      <c r="Q77" s="20" t="n"/>
      <c r="R77" s="20" t="n"/>
      <c r="S77" s="20" t="n"/>
    </row>
    <row r="78" ht="16.5" customHeight="1">
      <c r="A78" s="18" t="inlineStr">
        <is>
          <t>Microsoft Purview Review Checklist</t>
        </is>
      </c>
      <c r="B78" s="18" t="inlineStr">
        <is>
          <t>Operations management</t>
        </is>
      </c>
      <c r="C78" s="18" t="inlineStr">
        <is>
          <t>Data Map</t>
        </is>
      </c>
      <c r="D78" s="18" t="inlineStr">
        <is>
          <t>Reliability</t>
        </is>
      </c>
      <c r="E78" s="18" t="inlineStr"/>
      <c r="F78" s="18" t="inlineStr">
        <is>
          <t>Perform Sensitivity Labelling in the Purview Data Map</t>
        </is>
      </c>
      <c r="G78" s="18" t="n"/>
      <c r="H78" s="18" t="inlineStr">
        <is>
          <t>Medium</t>
        </is>
      </c>
      <c r="I78" t="inlineStr">
        <is>
          <t>Not verified</t>
        </is>
      </c>
      <c r="J78" s="18" t="n"/>
      <c r="K78" s="31" t="inlineStr">
        <is>
          <t>More info</t>
        </is>
      </c>
      <c r="L78" s="13" t="n"/>
      <c r="M78" s="19" t="n"/>
      <c r="N78" s="19" t="inlineStr">
        <is>
          <t>ddea8a4b-7cde-4b3c-91fc-2fc14eea6e69</t>
        </is>
      </c>
      <c r="O78" s="20" t="n"/>
      <c r="P78" s="20" t="n"/>
      <c r="Q78" s="20" t="n"/>
      <c r="R78" s="20" t="n"/>
      <c r="S78" s="20" t="n"/>
    </row>
    <row r="79" ht="16.5" customHeight="1">
      <c r="A79" s="18" t="inlineStr">
        <is>
          <t>Microsoft Purview Review Checklist</t>
        </is>
      </c>
      <c r="B79" s="18" t="inlineStr">
        <is>
          <t>Operations management</t>
        </is>
      </c>
      <c r="C79" s="18" t="inlineStr">
        <is>
          <t>Data Sharing</t>
        </is>
      </c>
      <c r="D79" s="18" t="inlineStr">
        <is>
          <t>Reliability</t>
        </is>
      </c>
      <c r="E79" s="18" t="inlineStr">
        <is>
          <t>Storage</t>
        </is>
      </c>
      <c r="F79" s="18" t="inlineStr">
        <is>
          <t>Leverage Azure Storage in-place data sharing with Microsoft Purview</t>
        </is>
      </c>
      <c r="G79" s="18" t="n"/>
      <c r="H79" s="18" t="inlineStr">
        <is>
          <t>Low</t>
        </is>
      </c>
      <c r="I79" t="inlineStr">
        <is>
          <t>Not verified</t>
        </is>
      </c>
      <c r="J79" s="18" t="n"/>
      <c r="K79" s="31" t="inlineStr">
        <is>
          <t>More info</t>
        </is>
      </c>
      <c r="L79" s="13" t="n"/>
      <c r="M79" s="19" t="n"/>
      <c r="N79" s="19" t="inlineStr">
        <is>
          <t>d8d9a3ed-c218-4e68-9ab0-67acb49e5b96</t>
        </is>
      </c>
      <c r="O79" s="20" t="n"/>
      <c r="P79" s="20" t="n"/>
      <c r="Q79" s="20" t="n"/>
      <c r="R79" s="20" t="n"/>
      <c r="S79" s="20" t="n"/>
    </row>
    <row r="80" ht="16.5" customHeight="1">
      <c r="A80" s="18" t="inlineStr">
        <is>
          <t>Microsoft Purview Review Checklist</t>
        </is>
      </c>
      <c r="B80" s="18" t="inlineStr">
        <is>
          <t>Operations management</t>
        </is>
      </c>
      <c r="C80" s="18" t="inlineStr">
        <is>
          <t>Data Estate</t>
        </is>
      </c>
      <c r="D80" s="18" t="inlineStr">
        <is>
          <t>Reliability</t>
        </is>
      </c>
      <c r="E80" s="18" t="inlineStr"/>
      <c r="F80" s="18" t="inlineStr">
        <is>
          <t>Leverage Data Estate Insights</t>
        </is>
      </c>
      <c r="G80" s="18" t="n"/>
      <c r="H80" s="18" t="inlineStr">
        <is>
          <t>Low</t>
        </is>
      </c>
      <c r="I80" t="inlineStr">
        <is>
          <t>Not verified</t>
        </is>
      </c>
      <c r="J80" s="18" t="n"/>
      <c r="K80" s="31" t="inlineStr">
        <is>
          <t>More info</t>
        </is>
      </c>
      <c r="L80" s="13" t="n"/>
      <c r="M80" s="19" t="n"/>
      <c r="N80" s="19" t="inlineStr">
        <is>
          <t>03324ecf-8cc1-4331-ada6-1170269f4fb4</t>
        </is>
      </c>
      <c r="O80" s="20" t="n"/>
      <c r="P80" s="20" t="n"/>
      <c r="Q80" s="20" t="n"/>
      <c r="R80" s="20" t="n"/>
      <c r="S80" s="20" t="n"/>
    </row>
    <row r="81" ht="16.5" customHeight="1">
      <c r="A81" s="18" t="inlineStr">
        <is>
          <t>Microsoft Purview Review Checklist</t>
        </is>
      </c>
      <c r="B81" s="18" t="inlineStr">
        <is>
          <t>Operations management</t>
        </is>
      </c>
      <c r="C81" s="18" t="inlineStr">
        <is>
          <t>Data Estate</t>
        </is>
      </c>
      <c r="D81" s="18" t="inlineStr">
        <is>
          <t>Reliability</t>
        </is>
      </c>
      <c r="E81" s="18" t="inlineStr"/>
      <c r="F81" s="18" t="inlineStr">
        <is>
          <t>Use Data stewardship and Catalog adoption</t>
        </is>
      </c>
      <c r="G81" s="18" t="n"/>
      <c r="H81" s="18" t="inlineStr">
        <is>
          <t>Low</t>
        </is>
      </c>
      <c r="I81" t="inlineStr">
        <is>
          <t>Not verified</t>
        </is>
      </c>
      <c r="J81" s="18" t="n"/>
      <c r="K81" s="31" t="inlineStr">
        <is>
          <t>More info</t>
        </is>
      </c>
      <c r="L81" s="13" t="n"/>
      <c r="M81" s="19" t="n"/>
      <c r="N81" s="19" t="inlineStr">
        <is>
          <t>aa3d3ef7-f317-46c4-a97b-15b8a219a4ab</t>
        </is>
      </c>
      <c r="O81" s="20" t="n"/>
      <c r="P81" s="20" t="n"/>
      <c r="Q81" s="20" t="n"/>
      <c r="R81" s="20" t="n"/>
      <c r="S81" s="20" t="n"/>
    </row>
    <row r="82" ht="16.5" customHeight="1">
      <c r="A82" s="18" t="inlineStr">
        <is>
          <t>Microsoft Purview Review Checklist</t>
        </is>
      </c>
      <c r="B82" s="18" t="inlineStr">
        <is>
          <t>Operations management</t>
        </is>
      </c>
      <c r="C82" s="18" t="inlineStr">
        <is>
          <t>Data Estate</t>
        </is>
      </c>
      <c r="D82" s="18" t="inlineStr">
        <is>
          <t>Reliability</t>
        </is>
      </c>
      <c r="E82" s="18" t="inlineStr"/>
      <c r="F82" s="18" t="inlineStr">
        <is>
          <t>Use Inventory and Ownership</t>
        </is>
      </c>
      <c r="G82" s="18" t="n"/>
      <c r="H82" s="18" t="inlineStr">
        <is>
          <t>Low</t>
        </is>
      </c>
      <c r="I82" t="inlineStr">
        <is>
          <t>Not verified</t>
        </is>
      </c>
      <c r="J82" s="18" t="n"/>
      <c r="K82" s="31" t="inlineStr">
        <is>
          <t>More info</t>
        </is>
      </c>
      <c r="L82" s="13" t="n"/>
      <c r="M82" s="19" t="n"/>
      <c r="N82" s="19" t="inlineStr">
        <is>
          <t>eb578790-24d2-4267-a6d2-0b56c56a9581</t>
        </is>
      </c>
      <c r="O82" s="20" t="n"/>
      <c r="P82" s="20" t="n"/>
      <c r="Q82" s="20" t="n"/>
      <c r="R82" s="20" t="n"/>
      <c r="S82" s="20" t="n"/>
    </row>
    <row r="83" ht="15.75" customHeight="1">
      <c r="A83" s="18" t="inlineStr">
        <is>
          <t>Microsoft Purview Review Checklist</t>
        </is>
      </c>
      <c r="B83" s="18" t="inlineStr">
        <is>
          <t>Operations management</t>
        </is>
      </c>
      <c r="C83" s="18" t="inlineStr">
        <is>
          <t>Data Estate</t>
        </is>
      </c>
      <c r="D83" s="18" t="inlineStr">
        <is>
          <t>Reliability</t>
        </is>
      </c>
      <c r="E83" s="18" t="inlineStr"/>
      <c r="F83" s="18" t="inlineStr">
        <is>
          <t>Leverage Insights for Glossary, Classifications, Sensitivity Labels</t>
        </is>
      </c>
      <c r="G83" s="18" t="n"/>
      <c r="H83" s="18" t="inlineStr">
        <is>
          <t>Low</t>
        </is>
      </c>
      <c r="I83" t="inlineStr">
        <is>
          <t>Not verified</t>
        </is>
      </c>
      <c r="J83" s="18" t="n"/>
      <c r="K83" s="31" t="inlineStr">
        <is>
          <t>More info</t>
        </is>
      </c>
      <c r="L83" s="13" t="n"/>
      <c r="M83" s="19" t="n"/>
      <c r="N83" s="19" t="inlineStr">
        <is>
          <t>19bf8d8e-5c58-46b7-b8cd-c15acc075ee9</t>
        </is>
      </c>
      <c r="O83" s="20" t="n"/>
      <c r="P83" s="20" t="n"/>
      <c r="Q83" s="20" t="n"/>
      <c r="R83" s="20" t="n"/>
      <c r="S83" s="20" t="n"/>
    </row>
    <row r="84" ht="16.5" customHeight="1">
      <c r="A84" s="18" t="inlineStr">
        <is>
          <t>Microsoft Purview Review Checklist</t>
        </is>
      </c>
      <c r="B84" s="18" t="inlineStr">
        <is>
          <t>Operations management</t>
        </is>
      </c>
      <c r="C84" s="18" t="inlineStr">
        <is>
          <t xml:space="preserve">Data Quality </t>
        </is>
      </c>
      <c r="D84" s="18" t="inlineStr">
        <is>
          <t>Reliability</t>
        </is>
      </c>
      <c r="E84" s="18" t="inlineStr"/>
      <c r="F84" s="18" t="inlineStr">
        <is>
          <t>Generate assessment scores</t>
        </is>
      </c>
      <c r="G84" s="18" t="n"/>
      <c r="H84" s="18" t="inlineStr">
        <is>
          <t>Medium</t>
        </is>
      </c>
      <c r="I84" t="inlineStr">
        <is>
          <t>Not verified</t>
        </is>
      </c>
      <c r="J84" s="18" t="n"/>
      <c r="K84" s="31" t="inlineStr">
        <is>
          <t>More info</t>
        </is>
      </c>
      <c r="L84" s="13" t="n"/>
      <c r="M84" s="19" t="n"/>
      <c r="N84" s="19" t="inlineStr">
        <is>
          <t>b130a888-9579-4e76-a896-e710a7da7be9</t>
        </is>
      </c>
      <c r="O84" s="20" t="n"/>
      <c r="P84" s="20" t="n"/>
      <c r="Q84" s="20" t="n"/>
      <c r="R84" s="20" t="n"/>
      <c r="S84" s="20" t="n"/>
    </row>
    <row r="85" ht="16.5" customHeight="1">
      <c r="A85" s="18" t="inlineStr">
        <is>
          <t>Microsoft Purview Review Checklist</t>
        </is>
      </c>
      <c r="B85" s="18" t="inlineStr">
        <is>
          <t>Operations management</t>
        </is>
      </c>
      <c r="C85" s="18" t="inlineStr">
        <is>
          <t xml:space="preserve">Data Quality </t>
        </is>
      </c>
      <c r="D85" s="18" t="inlineStr">
        <is>
          <t>Reliability</t>
        </is>
      </c>
      <c r="E85" s="18" t="inlineStr"/>
      <c r="F85" s="18" t="inlineStr">
        <is>
          <t>Profiling- get summaries of data content</t>
        </is>
      </c>
      <c r="G85" s="18" t="n"/>
      <c r="H85" s="18" t="inlineStr">
        <is>
          <t>Medium</t>
        </is>
      </c>
      <c r="I85" t="inlineStr">
        <is>
          <t>Not verified</t>
        </is>
      </c>
      <c r="J85" s="18" t="n"/>
      <c r="K85" s="31" t="inlineStr">
        <is>
          <t>More info</t>
        </is>
      </c>
      <c r="L85" s="13" t="n"/>
      <c r="M85" s="19" t="n"/>
      <c r="N85" s="19" t="inlineStr">
        <is>
          <t>956d14d3-c49d-4997-ab3d-1325aa225c6f</t>
        </is>
      </c>
      <c r="O85" s="20" t="n"/>
      <c r="P85" s="20" t="n"/>
      <c r="Q85" s="20" t="n"/>
      <c r="R85" s="20" t="n"/>
      <c r="S85" s="20" t="n"/>
    </row>
    <row r="86" ht="16.5" customHeight="1">
      <c r="A86" s="18" t="inlineStr">
        <is>
          <t>Microsoft Purview Review Checklist</t>
        </is>
      </c>
      <c r="B86" s="18" t="inlineStr">
        <is>
          <t>Operations management</t>
        </is>
      </c>
      <c r="C86" s="18" t="inlineStr">
        <is>
          <t>Data Policy</t>
        </is>
      </c>
      <c r="D86" s="18" t="inlineStr">
        <is>
          <t>Reliability</t>
        </is>
      </c>
      <c r="E86" s="18" t="inlineStr">
        <is>
          <t>AzurePolicy</t>
        </is>
      </c>
      <c r="F86" s="18" t="inlineStr">
        <is>
          <t>Follow Microsoft Purview Data Owner access policies</t>
        </is>
      </c>
      <c r="G86" s="18" t="n"/>
      <c r="H86" s="18" t="inlineStr">
        <is>
          <t>Low</t>
        </is>
      </c>
      <c r="I86" t="inlineStr">
        <is>
          <t>Not verified</t>
        </is>
      </c>
      <c r="J86" s="18" t="n"/>
      <c r="K86" s="31" t="inlineStr">
        <is>
          <t>More info</t>
        </is>
      </c>
      <c r="L86" s="13" t="n"/>
      <c r="M86" s="19" t="n"/>
      <c r="N86" s="19" t="inlineStr">
        <is>
          <t>4e0685ed-ddea-48a4-a7cd-eb3c61fc2fc1</t>
        </is>
      </c>
      <c r="O86" s="20" t="n"/>
      <c r="P86" s="20" t="n"/>
      <c r="Q86" s="20" t="n"/>
      <c r="R86" s="20" t="n"/>
      <c r="S86" s="20" t="n"/>
    </row>
    <row r="87" ht="16.5" customHeight="1">
      <c r="A87" s="18" t="inlineStr">
        <is>
          <t>Microsoft Purview Review Checklist</t>
        </is>
      </c>
      <c r="B87" s="18" t="inlineStr">
        <is>
          <t>Operations management</t>
        </is>
      </c>
      <c r="C87" s="18" t="inlineStr">
        <is>
          <t>Data Policy</t>
        </is>
      </c>
      <c r="D87" s="18" t="inlineStr">
        <is>
          <t>Reliability</t>
        </is>
      </c>
      <c r="E87" s="18" t="inlineStr">
        <is>
          <t>AzurePolicy</t>
        </is>
      </c>
      <c r="F87" s="18" t="inlineStr">
        <is>
          <t>Follow Self-service access policies</t>
        </is>
      </c>
      <c r="G87" s="18" t="n"/>
      <c r="H87" s="18" t="inlineStr">
        <is>
          <t>Low</t>
        </is>
      </c>
      <c r="I87" t="inlineStr">
        <is>
          <t>Not verified</t>
        </is>
      </c>
      <c r="J87" s="18" t="n"/>
      <c r="K87" s="31" t="inlineStr">
        <is>
          <t>More info</t>
        </is>
      </c>
      <c r="L87" s="13" t="n"/>
      <c r="M87" s="19" t="n"/>
      <c r="N87" s="19" t="inlineStr">
        <is>
          <t>4eea6e69-d8d9-4a3e-bc21-8e687ab067ac</t>
        </is>
      </c>
      <c r="O87" s="20" t="n"/>
      <c r="P87" s="20" t="n"/>
      <c r="Q87" s="20" t="n"/>
      <c r="R87" s="20" t="n"/>
      <c r="S87" s="20" t="n"/>
    </row>
    <row r="88" ht="16.5" customHeight="1">
      <c r="A88" s="18" t="inlineStr">
        <is>
          <t>Microsoft Purview Review Checklist</t>
        </is>
      </c>
      <c r="B88" s="18" t="inlineStr">
        <is>
          <t>Operations management</t>
        </is>
      </c>
      <c r="C88" s="18" t="inlineStr">
        <is>
          <t>Data Policy</t>
        </is>
      </c>
      <c r="D88" s="18" t="inlineStr">
        <is>
          <t>Reliability</t>
        </is>
      </c>
      <c r="E88" s="18" t="inlineStr">
        <is>
          <t>AzurePolicy</t>
        </is>
      </c>
      <c r="F88" s="18" t="inlineStr">
        <is>
          <t>Follow DevOps policies</t>
        </is>
      </c>
      <c r="G88" s="18" t="n"/>
      <c r="H88" s="18" t="inlineStr">
        <is>
          <t>Low</t>
        </is>
      </c>
      <c r="I88" t="inlineStr">
        <is>
          <t>Not verified</t>
        </is>
      </c>
      <c r="J88" s="18" t="n"/>
      <c r="K88" s="31" t="inlineStr">
        <is>
          <t>More info</t>
        </is>
      </c>
      <c r="L88" s="13" t="n"/>
      <c r="M88" s="19" t="n"/>
      <c r="N88" s="19" t="inlineStr">
        <is>
          <t>b49e5b96-0332-44ec-b8cc-13318da61170</t>
        </is>
      </c>
      <c r="O88" s="20" t="n"/>
      <c r="P88" s="20" t="n"/>
      <c r="Q88" s="20" t="n"/>
      <c r="R88" s="20" t="n"/>
      <c r="S88" s="20" t="n"/>
    </row>
    <row r="89" ht="16.5" customHeight="1">
      <c r="A89" s="18" t="inlineStr">
        <is>
          <t>Resiliency Review</t>
        </is>
      </c>
      <c r="B89" s="18" t="inlineStr">
        <is>
          <t>Compute</t>
        </is>
      </c>
      <c r="C89" s="18" t="inlineStr">
        <is>
          <t>VM Scale Sets</t>
        </is>
      </c>
      <c r="D89" s="18" t="inlineStr">
        <is>
          <t>Reliability</t>
        </is>
      </c>
      <c r="E89" s="18" t="inlineStr">
        <is>
          <t>VM</t>
        </is>
      </c>
      <c r="F89" s="18" t="inlineStr">
        <is>
          <t>Enable automatic instance repairs for enhanced VM Scale Sets resiliency</t>
        </is>
      </c>
      <c r="G89" s="18" t="inlineStr">
        <is>
          <t>Automatic instance repairs ensure that unhealthy instances are promptly identified and replaced, maintaining a set of healthy instances within your scale set.</t>
        </is>
      </c>
      <c r="H89" s="18" t="inlineStr">
        <is>
          <t>Low</t>
        </is>
      </c>
      <c r="I89" t="inlineStr">
        <is>
          <t>Not verified</t>
        </is>
      </c>
      <c r="J89" s="18" t="n"/>
      <c r="K89" s="31" t="inlineStr">
        <is>
          <t>More info</t>
        </is>
      </c>
      <c r="L89" s="13" t="n"/>
      <c r="M89" s="19" t="n"/>
      <c r="N89" s="19" t="inlineStr">
        <is>
          <t>7e13c105-675c-41e9-95b4-59837ff7ae7c</t>
        </is>
      </c>
      <c r="O89" s="20" t="n"/>
      <c r="P89" s="20" t="n"/>
      <c r="Q89" s="20" t="n"/>
      <c r="R89" s="20" t="n"/>
      <c r="S89" s="20" t="n"/>
    </row>
    <row r="90" ht="16.5" customHeight="1">
      <c r="A90" s="18" t="inlineStr">
        <is>
          <t>Resiliency Review</t>
        </is>
      </c>
      <c r="B90" s="18" t="inlineStr">
        <is>
          <t>Compute</t>
        </is>
      </c>
      <c r="C90" s="18" t="inlineStr">
        <is>
          <t>Virtual Machines</t>
        </is>
      </c>
      <c r="D90" s="18" t="inlineStr">
        <is>
          <t>Reliability</t>
        </is>
      </c>
      <c r="E90" s="18" t="inlineStr">
        <is>
          <t>VM, Backup</t>
        </is>
      </c>
      <c r="F90" s="18" t="inlineStr">
        <is>
          <t>Consider Azure Backup to meet your resiliency requirements for Azure VMs</t>
        </is>
      </c>
      <c r="G90" s="18" t="inlineStr">
        <is>
          <t>Ensure that Azure Backup is utilized appropriately to meet your organization's resiliency requirements for Azure virtual machines (VMs).</t>
        </is>
      </c>
      <c r="H90" s="18" t="inlineStr">
        <is>
          <t>High</t>
        </is>
      </c>
      <c r="I90" t="inlineStr">
        <is>
          <t>Not verified</t>
        </is>
      </c>
      <c r="J90" s="18" t="n"/>
      <c r="K90" s="31" t="inlineStr">
        <is>
          <t>More info</t>
        </is>
      </c>
      <c r="L90" s="13" t="n"/>
      <c r="M90" s="19" t="n"/>
      <c r="N90" s="19" t="inlineStr">
        <is>
          <t>4d874a74-8b66-42d6-b150-512a66498f6d</t>
        </is>
      </c>
      <c r="O90" s="20" t="n"/>
      <c r="P90" s="20" t="n"/>
      <c r="Q90" s="20" t="n"/>
      <c r="R90" s="20" t="n"/>
      <c r="S90" s="20" t="n"/>
    </row>
    <row r="91" ht="16.5" customHeight="1">
      <c r="A91" s="18" t="inlineStr">
        <is>
          <t>Resiliency Review</t>
        </is>
      </c>
      <c r="B91" s="18" t="inlineStr">
        <is>
          <t>Compute</t>
        </is>
      </c>
      <c r="C91" s="18" t="inlineStr">
        <is>
          <t>Virtual Machines</t>
        </is>
      </c>
      <c r="D91" s="18" t="inlineStr">
        <is>
          <t>Reliability</t>
        </is>
      </c>
      <c r="E91" s="18" t="inlineStr">
        <is>
          <t>VM</t>
        </is>
      </c>
      <c r="F91" s="18" t="inlineStr">
        <is>
          <t>Use Premium or Ultra disks for production VMs</t>
        </is>
      </c>
      <c r="G91" s="18" t="inlineStr">
        <is>
          <t>Single Instance VMs using Premium SSD or Ultra Disk for all Operating System Disks and Data Disks are guaranteed to have Virtual Machine Connectivity of at least 99.9%</t>
        </is>
      </c>
      <c r="H91" s="18" t="inlineStr">
        <is>
          <t>High</t>
        </is>
      </c>
      <c r="I91" t="inlineStr">
        <is>
          <t>Not verified</t>
        </is>
      </c>
      <c r="J91" s="18" t="n"/>
      <c r="K91" s="31" t="inlineStr">
        <is>
          <t>More info</t>
        </is>
      </c>
      <c r="L91" s="13" t="n"/>
      <c r="M91" s="19" t="n"/>
      <c r="N91" s="19" t="inlineStr">
        <is>
          <t>8052d88e-79d1-47b7-9b22-a5a67e7a8ed4</t>
        </is>
      </c>
      <c r="O91" s="20" t="n"/>
      <c r="P91" s="20" t="n"/>
      <c r="Q91" s="20" t="n"/>
      <c r="R91" s="20" t="n"/>
      <c r="S91" s="20" t="n"/>
    </row>
    <row r="92" ht="16.5" customHeight="1">
      <c r="A92" s="18" t="inlineStr">
        <is>
          <t>Resiliency Review</t>
        </is>
      </c>
      <c r="B92" s="18" t="inlineStr">
        <is>
          <t>Compute</t>
        </is>
      </c>
      <c r="C92" s="18" t="inlineStr">
        <is>
          <t>Virtual Machines</t>
        </is>
      </c>
      <c r="D92" s="18" t="inlineStr">
        <is>
          <t>Reliability</t>
        </is>
      </c>
      <c r="E92" s="18" t="inlineStr">
        <is>
          <t>VM</t>
        </is>
      </c>
      <c r="F92" s="18" t="inlineStr">
        <is>
          <t>Ensure Managed Disks are used for all VMs</t>
        </is>
      </c>
      <c r="G92" s="18" t="inlineStr">
        <is>
          <t>Azure automatically replicates managed disks within a region to ensure data durability and protect against single-point failures.</t>
        </is>
      </c>
      <c r="H92" s="18" t="inlineStr">
        <is>
          <t>High</t>
        </is>
      </c>
      <c r="I92" t="inlineStr">
        <is>
          <t>Not verified</t>
        </is>
      </c>
      <c r="J92" s="18" t="n"/>
      <c r="K92" s="31" t="inlineStr">
        <is>
          <t>More info</t>
        </is>
      </c>
      <c r="L92" s="13" t="n"/>
      <c r="M92" s="19" t="n"/>
      <c r="N92" s="19" t="inlineStr">
        <is>
          <t>b31e38c3-f298-412b-8363-cffe179b599d</t>
        </is>
      </c>
      <c r="O92" s="20" t="n"/>
      <c r="P92" s="20" t="n"/>
      <c r="Q92" s="20" t="n"/>
      <c r="R92" s="20" t="n"/>
      <c r="S92" s="20" t="n"/>
    </row>
    <row r="93" ht="16.5" customHeight="1">
      <c r="A93" s="18" t="inlineStr">
        <is>
          <t>Resiliency Review</t>
        </is>
      </c>
      <c r="B93" s="18" t="inlineStr">
        <is>
          <t>Compute</t>
        </is>
      </c>
      <c r="C93" s="18" t="inlineStr">
        <is>
          <t>Virtual Machines</t>
        </is>
      </c>
      <c r="D93" s="18" t="inlineStr">
        <is>
          <t>Reliability</t>
        </is>
      </c>
      <c r="E93" s="18" t="inlineStr">
        <is>
          <t>Storage, VM, SQL</t>
        </is>
      </c>
      <c r="F93" s="18" t="inlineStr">
        <is>
          <t>Do not use the Temp disk for anything that is not acceptable to be lost</t>
        </is>
      </c>
      <c r="G93" s="18" t="inlineStr">
        <is>
          <t>Temporary disks are intended for short-term storage of non-persistent data such as page files, swap files, or SQL Server tempdb. Storing persistent data on temporary disks can lead to data loss during maintenance events or VM redeployment.</t>
        </is>
      </c>
      <c r="H93" s="18" t="inlineStr">
        <is>
          <t>Medium</t>
        </is>
      </c>
      <c r="I93" t="inlineStr">
        <is>
          <t>Not verified</t>
        </is>
      </c>
      <c r="J93" s="18" t="n"/>
      <c r="K93" s="31" t="inlineStr">
        <is>
          <t>More info</t>
        </is>
      </c>
      <c r="L93" s="13" t="n"/>
      <c r="M93" s="19" t="n"/>
      <c r="N93" s="19" t="inlineStr">
        <is>
          <t>e0d5973c-d4ce-432c-8881-37f6f7c4c0d4</t>
        </is>
      </c>
      <c r="O93" s="20" t="n"/>
      <c r="P93" s="20" t="n"/>
      <c r="Q93" s="20" t="n"/>
      <c r="R93" s="20" t="n"/>
      <c r="S93" s="20" t="n"/>
    </row>
    <row r="94" ht="16.5" customHeight="1">
      <c r="A94" s="18" t="inlineStr">
        <is>
          <t>Resiliency Review</t>
        </is>
      </c>
      <c r="B94" s="18" t="inlineStr">
        <is>
          <t>Compute</t>
        </is>
      </c>
      <c r="C94" s="18" t="inlineStr">
        <is>
          <t>Virtual Machines</t>
        </is>
      </c>
      <c r="D94" s="18" t="inlineStr">
        <is>
          <t>Reliability</t>
        </is>
      </c>
      <c r="E94" s="18" t="inlineStr">
        <is>
          <t>Storage, ACR, VM</t>
        </is>
      </c>
      <c r="F94" s="18" t="inlineStr">
        <is>
          <t>Leverage Availability Zones for your VMs in regions where they are supported</t>
        </is>
      </c>
      <c r="G94" s="18" t="inlineStr">
        <is>
          <t>Co-locate your compute, storage, networking, and data resources across an availability zone, and replicate this arrangement in other availability zones.</t>
        </is>
      </c>
      <c r="H94" s="18" t="inlineStr">
        <is>
          <t>Medium</t>
        </is>
      </c>
      <c r="I94" t="inlineStr">
        <is>
          <t>Not verified</t>
        </is>
      </c>
      <c r="J94" s="18" t="n"/>
      <c r="K94" s="31" t="inlineStr">
        <is>
          <t>More info</t>
        </is>
      </c>
      <c r="L94" s="13" t="n"/>
      <c r="M94" s="19" t="n"/>
      <c r="N94" s="19" t="inlineStr">
        <is>
          <t>e514548d-2447-4ec6-9138-b8200f1ce16e</t>
        </is>
      </c>
      <c r="O94" s="20" t="n"/>
      <c r="P94" s="20" t="n"/>
      <c r="Q94" s="20" t="n"/>
      <c r="R94" s="20" t="n"/>
      <c r="S94" s="20" t="n"/>
    </row>
    <row r="95" ht="16.5" customHeight="1">
      <c r="A95" s="18" t="inlineStr">
        <is>
          <t>Resiliency Review</t>
        </is>
      </c>
      <c r="B95" s="18" t="inlineStr">
        <is>
          <t>Compute</t>
        </is>
      </c>
      <c r="C95" s="18" t="inlineStr">
        <is>
          <t>Virtual Machines</t>
        </is>
      </c>
      <c r="D95" s="18" t="inlineStr">
        <is>
          <t>Reliability</t>
        </is>
      </c>
      <c r="E95" s="18" t="inlineStr">
        <is>
          <t>VM</t>
        </is>
      </c>
      <c r="F95" s="18" t="inlineStr">
        <is>
          <t>For regions that do not support Availability Zones deploy VMs into Availability Sets</t>
        </is>
      </c>
      <c r="G95" s="18" t="inlineStr">
        <is>
          <t>Use at least two VMs in Availability Sets to isolate VMs on different fault and update domains.</t>
        </is>
      </c>
      <c r="H95" s="18" t="inlineStr">
        <is>
          <t>Medium</t>
        </is>
      </c>
      <c r="I95" t="inlineStr">
        <is>
          <t>Not verified</t>
        </is>
      </c>
      <c r="J95" s="18" t="n"/>
      <c r="K95" s="31" t="inlineStr">
        <is>
          <t>More info</t>
        </is>
      </c>
      <c r="L95" s="13" t="n"/>
      <c r="M95" s="19" t="n"/>
      <c r="N95" s="19" t="inlineStr">
        <is>
          <t>5a785d6f-e96c-496a-b884-4cf3b2b38c88</t>
        </is>
      </c>
      <c r="O95" s="20" t="n"/>
      <c r="P95" s="20" t="n"/>
      <c r="Q95" s="20" t="n"/>
      <c r="R95" s="20" t="n"/>
      <c r="S95" s="20" t="n"/>
    </row>
    <row r="96" ht="16.5" customHeight="1">
      <c r="A96" s="18" t="inlineStr">
        <is>
          <t>Resiliency Review</t>
        </is>
      </c>
      <c r="B96" s="18" t="inlineStr">
        <is>
          <t>Compute</t>
        </is>
      </c>
      <c r="C96" s="18" t="inlineStr">
        <is>
          <t>Virtual Machines</t>
        </is>
      </c>
      <c r="D96" s="18" t="inlineStr">
        <is>
          <t>Reliability</t>
        </is>
      </c>
      <c r="E96" s="18" t="inlineStr">
        <is>
          <t>VM, ASR</t>
        </is>
      </c>
      <c r="F96" s="18" t="inlineStr">
        <is>
          <t>Avoid running a production workload on a single VM</t>
        </is>
      </c>
      <c r="G96" s="18" t="inlineStr">
        <is>
          <t>Azure provides multiple options for VM redundancy to meet different requirements (Availability Zones, Virtual Machine Scale Sets, Availability Sets, Azure Site Recovery)</t>
        </is>
      </c>
      <c r="H96" s="18" t="inlineStr">
        <is>
          <t>High</t>
        </is>
      </c>
      <c r="I96" t="inlineStr">
        <is>
          <t>Not verified</t>
        </is>
      </c>
      <c r="J96" s="18" t="n"/>
      <c r="K96" s="31" t="inlineStr">
        <is>
          <t>More info</t>
        </is>
      </c>
      <c r="L96" s="13" t="n"/>
      <c r="M96" s="19" t="n"/>
      <c r="N96" s="19" t="inlineStr">
        <is>
          <t>6ba2c021-4991-414a-9d3c-e574dccbd979</t>
        </is>
      </c>
      <c r="O96" s="20" t="n"/>
      <c r="P96" s="20" t="n"/>
      <c r="Q96" s="20" t="n"/>
      <c r="R96" s="20" t="n"/>
      <c r="S96" s="20" t="n"/>
    </row>
    <row r="97" ht="16.5" customHeight="1">
      <c r="A97" s="18" t="inlineStr">
        <is>
          <t>Resiliency Review</t>
        </is>
      </c>
      <c r="B97" s="18" t="inlineStr">
        <is>
          <t>Compute</t>
        </is>
      </c>
      <c r="C97" s="18" t="inlineStr">
        <is>
          <t>Virtual Machines</t>
        </is>
      </c>
      <c r="D97" s="18" t="inlineStr">
        <is>
          <t>Reliability</t>
        </is>
      </c>
      <c r="E97" s="18" t="inlineStr">
        <is>
          <t>AVS, VM, ASR</t>
        </is>
      </c>
      <c r="F97" s="18" t="inlineStr">
        <is>
          <t>For Azure and on-premises VMs (Hyper-V/Phyiscal/VMware) with low RTO requirements use Azure Site Recovery</t>
        </is>
      </c>
      <c r="G97" s="18" t="inlineStr">
        <is>
          <t>Azure Site Recovery enables you to achieve low RTO (Recovery Time Objective) for your Azure and hybrid VMs by providing continuous replication and failover capabilities.</t>
        </is>
      </c>
      <c r="H97" s="18" t="inlineStr">
        <is>
          <t>High</t>
        </is>
      </c>
      <c r="I97" t="inlineStr">
        <is>
          <t>Not verified</t>
        </is>
      </c>
      <c r="J97" s="18" t="n"/>
      <c r="K97" s="31" t="inlineStr">
        <is>
          <t>More info</t>
        </is>
      </c>
      <c r="L97" s="13" t="n"/>
      <c r="M97" s="19" t="n"/>
      <c r="N97" s="19" t="inlineStr">
        <is>
          <t>2a6bcca2-b5fe-4a1e-af3d-d95d48c7c891</t>
        </is>
      </c>
      <c r="O97" s="20" t="n"/>
      <c r="P97" s="20" t="n"/>
      <c r="Q97" s="20" t="n"/>
      <c r="R97" s="20" t="n"/>
      <c r="S97" s="20" t="n"/>
    </row>
    <row r="98" ht="16.5" customHeight="1">
      <c r="A98" s="18" t="inlineStr">
        <is>
          <t>Resiliency Review</t>
        </is>
      </c>
      <c r="B98" s="18" t="inlineStr">
        <is>
          <t>Compute</t>
        </is>
      </c>
      <c r="C98" s="18" t="inlineStr">
        <is>
          <t>Virtual Machines</t>
        </is>
      </c>
      <c r="D98" s="18" t="inlineStr">
        <is>
          <t>Reliability</t>
        </is>
      </c>
      <c r="E98" s="18" t="inlineStr">
        <is>
          <t>VM</t>
        </is>
      </c>
      <c r="F98" s="18" t="inlineStr">
        <is>
          <t>Use Capacity Reservations for critical workloads that require guaranteed capacity</t>
        </is>
      </c>
      <c r="G98" s="18" t="inlineStr">
        <is>
          <t>By using Capacity Reservations, you can effectively manage capacity for critical workloads, ensuring resource availability in specified regions.</t>
        </is>
      </c>
      <c r="H98" s="18" t="inlineStr">
        <is>
          <t>Low</t>
        </is>
      </c>
      <c r="I98" t="inlineStr">
        <is>
          <t>Not verified</t>
        </is>
      </c>
      <c r="J98" s="18" t="n"/>
      <c r="K98" s="31" t="inlineStr">
        <is>
          <t>More info</t>
        </is>
      </c>
      <c r="L98" s="13" t="n"/>
      <c r="M98" s="19" t="n"/>
      <c r="N98" s="19" t="inlineStr">
        <is>
          <t>bd7bb012-f7b9-45e0-9e15-8e3ea3992c2d</t>
        </is>
      </c>
      <c r="O98" s="20" t="n"/>
      <c r="P98" s="20" t="n"/>
      <c r="Q98" s="20" t="n"/>
      <c r="R98" s="20" t="n"/>
      <c r="S98" s="20" t="n"/>
    </row>
    <row r="99" ht="16.5" customHeight="1">
      <c r="A99" s="18" t="inlineStr">
        <is>
          <t>Resiliency Review</t>
        </is>
      </c>
      <c r="B99" s="18" t="inlineStr">
        <is>
          <t>Compute</t>
        </is>
      </c>
      <c r="C99" s="18" t="inlineStr">
        <is>
          <t>Virtual Machines</t>
        </is>
      </c>
      <c r="D99" s="18" t="inlineStr">
        <is>
          <t>Reliability</t>
        </is>
      </c>
      <c r="E99" s="18" t="inlineStr">
        <is>
          <t>VM, ASR</t>
        </is>
      </c>
      <c r="F99" s="18" t="inlineStr">
        <is>
          <t>Increase quotas in DR region before testing failover with ASR</t>
        </is>
      </c>
      <c r="G99" s="18" t="inlineStr">
        <is>
          <t>By ensuring that the necessary quotas are increased in your DR region before testing failover with ASR, you can avoid any potential resource constraints during the recovery process for failed over VMs.</t>
        </is>
      </c>
      <c r="H99" s="18" t="inlineStr">
        <is>
          <t>Medium</t>
        </is>
      </c>
      <c r="I99" t="inlineStr">
        <is>
          <t>Not verified</t>
        </is>
      </c>
      <c r="J99" s="18" t="n"/>
      <c r="K99" s="31" t="inlineStr">
        <is>
          <t>More info</t>
        </is>
      </c>
      <c r="L99" s="13" t="n"/>
      <c r="M99" s="19" t="n"/>
      <c r="N99" s="19" t="inlineStr">
        <is>
          <t>e6e2065b-3a76-4af4-a691-e8939ada4666</t>
        </is>
      </c>
      <c r="O99" s="20" t="n"/>
      <c r="P99" s="20" t="n"/>
      <c r="Q99" s="20" t="n"/>
      <c r="R99" s="20" t="n"/>
      <c r="S99" s="20" t="n"/>
    </row>
    <row r="100" ht="16.5" customHeight="1">
      <c r="A100" s="18" t="inlineStr">
        <is>
          <t>Resiliency Review</t>
        </is>
      </c>
      <c r="B100" s="18" t="inlineStr">
        <is>
          <t>Compute</t>
        </is>
      </c>
      <c r="C100" s="18" t="inlineStr">
        <is>
          <t>Virtual Machines</t>
        </is>
      </c>
      <c r="D100" s="18" t="inlineStr">
        <is>
          <t>Reliability</t>
        </is>
      </c>
      <c r="E100" s="18" t="inlineStr">
        <is>
          <t>VM</t>
        </is>
      </c>
      <c r="F100" s="18" t="inlineStr">
        <is>
          <t>Utilize Scheduled Events to prepare for VM maintenance</t>
        </is>
      </c>
      <c r="G10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0" s="18" t="inlineStr">
        <is>
          <t>Low</t>
        </is>
      </c>
      <c r="I100" t="inlineStr">
        <is>
          <t>Not verified</t>
        </is>
      </c>
      <c r="J100" s="18" t="n"/>
      <c r="K100" s="31" t="inlineStr">
        <is>
          <t>More info</t>
        </is>
      </c>
      <c r="L100" s="13" t="n"/>
      <c r="M100" s="19" t="n"/>
      <c r="N100" s="19" t="inlineStr">
        <is>
          <t>6d3b475a-5c7a-4cbe-99bb-e64dd8902e87</t>
        </is>
      </c>
      <c r="O100" s="20" t="n"/>
      <c r="P100" s="20" t="n"/>
      <c r="Q100" s="20" t="n"/>
      <c r="R100" s="20" t="n"/>
      <c r="S100" s="20" t="n"/>
    </row>
    <row r="101" ht="16.5" customHeight="1">
      <c r="A101" s="18" t="inlineStr">
        <is>
          <t>Resiliency Review</t>
        </is>
      </c>
      <c r="B101" s="18" t="inlineStr">
        <is>
          <t>Data</t>
        </is>
      </c>
      <c r="C101" s="18" t="inlineStr">
        <is>
          <t>Storage Accounts</t>
        </is>
      </c>
      <c r="D101" s="18" t="inlineStr">
        <is>
          <t>Reliability</t>
        </is>
      </c>
      <c r="E101" s="18" t="inlineStr">
        <is>
          <t>Storage</t>
        </is>
      </c>
      <c r="F101" s="18" t="inlineStr">
        <is>
          <t>Choose the most appropriate data redundancy option for Azure Storage based on your requirements</t>
        </is>
      </c>
      <c r="G10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1" s="18" t="inlineStr">
        <is>
          <t>Medium</t>
        </is>
      </c>
      <c r="I101" t="inlineStr">
        <is>
          <t>Not verified</t>
        </is>
      </c>
      <c r="J101" s="18" t="n"/>
      <c r="K101" s="31" t="inlineStr">
        <is>
          <t>More info</t>
        </is>
      </c>
      <c r="L101" s="13" t="n"/>
      <c r="M101" s="19" t="n"/>
      <c r="N101" s="19" t="inlineStr">
        <is>
          <t>48c7c891-dcb1-4f7d-9769-ae568ba38d4a</t>
        </is>
      </c>
      <c r="O101" s="20" t="n"/>
      <c r="P101" s="20" t="n"/>
      <c r="Q101" s="20" t="n"/>
      <c r="R101" s="20" t="n"/>
      <c r="S101" s="20" t="n"/>
    </row>
    <row r="102" ht="16.5" customHeight="1">
      <c r="A102" s="18" t="inlineStr">
        <is>
          <t>Resiliency Review</t>
        </is>
      </c>
      <c r="B102" s="18" t="inlineStr">
        <is>
          <t>Data</t>
        </is>
      </c>
      <c r="C102" s="18" t="inlineStr">
        <is>
          <t>Storage Accounts</t>
        </is>
      </c>
      <c r="D102" s="18" t="inlineStr">
        <is>
          <t>Reliability</t>
        </is>
      </c>
      <c r="E102" s="18" t="inlineStr">
        <is>
          <t>Storage</t>
        </is>
      </c>
      <c r="F102" s="18" t="inlineStr">
        <is>
          <t>Apply a Delete lock to prevent accidental or malicious deletion of storage accounts</t>
        </is>
      </c>
      <c r="G102" s="18" t="inlineStr">
        <is>
          <t>Assigning a Delete lock to your storage account helps protect the availability of your data, minimizing the risk of disruptions to your business operations.</t>
        </is>
      </c>
      <c r="H102" s="18" t="inlineStr">
        <is>
          <t>Low</t>
        </is>
      </c>
      <c r="I102" t="inlineStr">
        <is>
          <t>Not verified</t>
        </is>
      </c>
      <c r="J102" s="18" t="n"/>
      <c r="K102" s="31" t="inlineStr">
        <is>
          <t>More info</t>
        </is>
      </c>
      <c r="L102" s="13" t="n"/>
      <c r="M102" s="19" t="n"/>
      <c r="N102" s="19" t="inlineStr">
        <is>
          <t>85e2213d-bd7b-4b01-8f7b-95e06e158e3e</t>
        </is>
      </c>
      <c r="O102" s="20" t="n"/>
      <c r="P102" s="20" t="n"/>
      <c r="Q102" s="20" t="n"/>
      <c r="R102" s="20" t="n"/>
      <c r="S102" s="20" t="n"/>
    </row>
    <row r="103" ht="16.5" customHeight="1">
      <c r="A103" s="18" t="inlineStr">
        <is>
          <t>Resiliency Review</t>
        </is>
      </c>
      <c r="B103" s="18" t="inlineStr">
        <is>
          <t>Data</t>
        </is>
      </c>
      <c r="C103" s="18" t="inlineStr">
        <is>
          <t>Storage Accounts</t>
        </is>
      </c>
      <c r="D103" s="18" t="inlineStr">
        <is>
          <t>Reliability</t>
        </is>
      </c>
      <c r="E103" s="18" t="inlineStr">
        <is>
          <t>Storage</t>
        </is>
      </c>
      <c r="F103" s="18" t="inlineStr">
        <is>
          <t>Enable soft delete for Storage Account Containers</t>
        </is>
      </c>
      <c r="G103" s="18" t="inlineStr">
        <is>
          <t>Container soft delete protects your data from being accidentally deleted by maintaining the deleted data in the system for a specified period of time.</t>
        </is>
      </c>
      <c r="H103" s="18" t="inlineStr">
        <is>
          <t>Low</t>
        </is>
      </c>
      <c r="I103" t="inlineStr">
        <is>
          <t>Not verified</t>
        </is>
      </c>
      <c r="J103" s="18" t="n"/>
      <c r="K103" s="31" t="inlineStr">
        <is>
          <t>More info</t>
        </is>
      </c>
      <c r="L103" s="13" t="n"/>
      <c r="M103" s="19" t="n"/>
      <c r="N103" s="19" t="inlineStr">
        <is>
          <t>a3992c2d-e6e2-4065-a3a7-6af4a691e893</t>
        </is>
      </c>
      <c r="O103" s="20" t="n"/>
      <c r="P103" s="20" t="n"/>
      <c r="Q103" s="20" t="n"/>
      <c r="R103" s="20" t="n"/>
      <c r="S103" s="20" t="n"/>
    </row>
    <row r="104" ht="16.5" customHeight="1">
      <c r="A104" s="18" t="inlineStr">
        <is>
          <t>Resiliency Review</t>
        </is>
      </c>
      <c r="B104" s="18" t="inlineStr">
        <is>
          <t>Data</t>
        </is>
      </c>
      <c r="C104" s="18" t="inlineStr">
        <is>
          <t>Storage Accounts</t>
        </is>
      </c>
      <c r="D104" s="18" t="inlineStr">
        <is>
          <t>Reliability</t>
        </is>
      </c>
      <c r="E104" s="18" t="inlineStr">
        <is>
          <t>Storage</t>
        </is>
      </c>
      <c r="F104" s="18" t="inlineStr">
        <is>
          <t>Enable soft delete for blobs</t>
        </is>
      </c>
      <c r="G104" s="18" t="inlineStr">
        <is>
          <t>Blob soft delete protects an individual blob and its versions, snapshots, and metadata from accidental deletes or overwrites by maintaining the deleted data in the system for a specified period of time.</t>
        </is>
      </c>
      <c r="H104" s="18" t="inlineStr">
        <is>
          <t>Low</t>
        </is>
      </c>
      <c r="I104" t="inlineStr">
        <is>
          <t>Not verified</t>
        </is>
      </c>
      <c r="J104" s="18" t="n"/>
      <c r="K104" s="31" t="inlineStr">
        <is>
          <t>More info</t>
        </is>
      </c>
      <c r="L104" s="13" t="n"/>
      <c r="M104" s="19" t="n"/>
      <c r="N104" s="19" t="inlineStr">
        <is>
          <t>9ada4666-7e13-4c10-96b9-153d89f89dc7</t>
        </is>
      </c>
      <c r="O104" s="20" t="n"/>
      <c r="P104" s="20" t="n"/>
      <c r="Q104" s="20" t="n"/>
      <c r="R104" s="20" t="n"/>
      <c r="S104" s="20" t="n"/>
    </row>
    <row r="105" ht="16.5" customHeight="1">
      <c r="A105" s="18" t="inlineStr">
        <is>
          <t>Resiliency Review</t>
        </is>
      </c>
      <c r="B105" s="18" t="inlineStr">
        <is>
          <t>General</t>
        </is>
      </c>
      <c r="C105" s="18" t="inlineStr">
        <is>
          <t>Backup</t>
        </is>
      </c>
      <c r="D105" s="18" t="inlineStr">
        <is>
          <t>Reliability</t>
        </is>
      </c>
      <c r="E105" s="18" t="inlineStr">
        <is>
          <t>Backup</t>
        </is>
      </c>
      <c r="F105" s="18" t="inlineStr">
        <is>
          <t>Enable Azure Backup enhanced soft delete for improved data protection and recovery</t>
        </is>
      </c>
      <c r="G105" s="18" t="inlineStr">
        <is>
          <t>Azure Backup enhanced soft delete provides critical protection against ransomware attacks by retaining deleted backups, enabling recovery from potential ransomware encryption or deletion.</t>
        </is>
      </c>
      <c r="H105" s="18" t="inlineStr">
        <is>
          <t>Medium</t>
        </is>
      </c>
      <c r="I105" t="inlineStr">
        <is>
          <t>Not verified</t>
        </is>
      </c>
      <c r="J105" s="18" t="n"/>
      <c r="K105" s="31" t="inlineStr">
        <is>
          <t>More info</t>
        </is>
      </c>
      <c r="L105" s="13" t="n"/>
      <c r="M105" s="19" t="n"/>
      <c r="N105" s="19" t="inlineStr">
        <is>
          <t>b44be3b1-a27f-48b9-b91b-e1038df03a82</t>
        </is>
      </c>
      <c r="O105" s="20" t="n"/>
      <c r="P105" s="20" t="n"/>
      <c r="Q105" s="20" t="n"/>
      <c r="R105" s="20" t="n"/>
      <c r="S105" s="20" t="n"/>
    </row>
    <row r="106" ht="16.5" customHeight="1">
      <c r="A106" s="18" t="inlineStr">
        <is>
          <t>Resiliency Review</t>
        </is>
      </c>
      <c r="B106" s="18" t="inlineStr">
        <is>
          <t>General</t>
        </is>
      </c>
      <c r="C106" s="18" t="inlineStr">
        <is>
          <t>Backup</t>
        </is>
      </c>
      <c r="D106" s="18" t="inlineStr">
        <is>
          <t>Reliability</t>
        </is>
      </c>
      <c r="E106" s="18" t="inlineStr">
        <is>
          <t>Backup</t>
        </is>
      </c>
      <c r="F106" s="18" t="inlineStr">
        <is>
          <t>Implement multi-user authorization for Azure Backup to ensure secure and controlled access to backup resources</t>
        </is>
      </c>
      <c r="G106" s="18" t="inlineStr">
        <is>
          <t>Azure Backup's multi-user authorization enables fine-grained control over user access to backup resources, allowing you to restrict privileges and ensure proper authentication and authorization for backup operations.</t>
        </is>
      </c>
      <c r="H106" s="18" t="inlineStr">
        <is>
          <t>Low</t>
        </is>
      </c>
      <c r="I106" t="inlineStr">
        <is>
          <t>Not verified</t>
        </is>
      </c>
      <c r="J106" s="18" t="n"/>
      <c r="K106" s="31" t="inlineStr">
        <is>
          <t>More info</t>
        </is>
      </c>
      <c r="L106" s="13" t="n"/>
      <c r="M106" s="19" t="n"/>
      <c r="N106" s="19" t="inlineStr">
        <is>
          <t>2cd463cb-bbc8-4ac2-a9eb-c92a43da1dae</t>
        </is>
      </c>
      <c r="O106" s="20" t="n"/>
      <c r="P106" s="20" t="n"/>
      <c r="Q106" s="20" t="n"/>
      <c r="R106" s="20" t="n"/>
      <c r="S106" s="20" t="n"/>
    </row>
    <row r="107" ht="16.5" customHeight="1">
      <c r="A107" s="18" t="inlineStr">
        <is>
          <t>Resiliency Review</t>
        </is>
      </c>
      <c r="B107" s="18" t="inlineStr">
        <is>
          <t>General</t>
        </is>
      </c>
      <c r="C107" s="18" t="inlineStr">
        <is>
          <t>Backup</t>
        </is>
      </c>
      <c r="D107" s="18" t="inlineStr">
        <is>
          <t>Reliability</t>
        </is>
      </c>
      <c r="E107" s="18" t="inlineStr">
        <is>
          <t>Storage, Backup</t>
        </is>
      </c>
      <c r="F107" s="18" t="inlineStr">
        <is>
          <t>Implement Immutable Storage for your vaults to protect against ransomware and prevent unauthorized modifications to backups</t>
        </is>
      </c>
      <c r="G10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07" s="18" t="inlineStr">
        <is>
          <t>Low</t>
        </is>
      </c>
      <c r="I107" t="inlineStr">
        <is>
          <t>Not verified</t>
        </is>
      </c>
      <c r="J107" s="18" t="n"/>
      <c r="K107" s="31" t="inlineStr">
        <is>
          <t>More info</t>
        </is>
      </c>
      <c r="L107" s="13" t="n"/>
      <c r="M107" s="19" t="n"/>
      <c r="N107" s="19" t="inlineStr">
        <is>
          <t>2cc88147-0607-4c1c-aa0e-614658dd458e</t>
        </is>
      </c>
      <c r="O107" s="20" t="n"/>
      <c r="P107" s="20" t="n"/>
      <c r="Q107" s="20" t="n"/>
      <c r="R107" s="20" t="n"/>
      <c r="S107" s="20" t="n"/>
    </row>
    <row r="108" ht="16.5" customHeight="1">
      <c r="A108" s="18" t="inlineStr">
        <is>
          <t>Resiliency Review</t>
        </is>
      </c>
      <c r="B108" s="18" t="inlineStr">
        <is>
          <t>General</t>
        </is>
      </c>
      <c r="C108" s="18" t="inlineStr">
        <is>
          <t>Design</t>
        </is>
      </c>
      <c r="D108" s="18" t="inlineStr">
        <is>
          <t>Reliability</t>
        </is>
      </c>
      <c r="E108" s="18" t="inlineStr">
        <is>
          <t>ASR</t>
        </is>
      </c>
      <c r="F108" s="18" t="inlineStr">
        <is>
          <t>Define business continuity and disaster recovery requirements</t>
        </is>
      </c>
      <c r="G108"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08" s="18" t="inlineStr">
        <is>
          <t>High</t>
        </is>
      </c>
      <c r="I108" t="inlineStr">
        <is>
          <t>Not verified</t>
        </is>
      </c>
      <c r="J108" s="18" t="n"/>
      <c r="K108" s="31" t="inlineStr">
        <is>
          <t>More info</t>
        </is>
      </c>
      <c r="L108" s="13" t="n"/>
      <c r="M108" s="19" t="n"/>
      <c r="N108" s="19" t="inlineStr">
        <is>
          <t>72e52e36-11dd-458c-9a4b-1521e43a58a9</t>
        </is>
      </c>
      <c r="O108" s="20" t="n"/>
      <c r="P108" s="20" t="n"/>
      <c r="Q108" s="20" t="n"/>
      <c r="R108" s="20" t="n"/>
      <c r="S108" s="20" t="n"/>
    </row>
    <row r="109" ht="16.5" customHeight="1">
      <c r="A109" s="18" t="inlineStr">
        <is>
          <t>Resiliency Review</t>
        </is>
      </c>
      <c r="B109" s="18" t="inlineStr">
        <is>
          <t>General</t>
        </is>
      </c>
      <c r="C109" s="18" t="inlineStr">
        <is>
          <t>Design</t>
        </is>
      </c>
      <c r="D109" s="18" t="inlineStr">
        <is>
          <t>Reliability</t>
        </is>
      </c>
      <c r="E109" s="18" t="inlineStr"/>
      <c r="F109" s="18" t="inlineStr">
        <is>
          <t>Implement reliability best practices in Azure architectures</t>
        </is>
      </c>
      <c r="G109"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09" s="18" t="inlineStr">
        <is>
          <t>High</t>
        </is>
      </c>
      <c r="I109" t="inlineStr">
        <is>
          <t>Not verified</t>
        </is>
      </c>
      <c r="J109" s="18" t="n"/>
      <c r="K109" s="31" t="inlineStr">
        <is>
          <t>More info</t>
        </is>
      </c>
      <c r="L109" s="13" t="n"/>
      <c r="M109" s="19" t="n"/>
      <c r="N109" s="19" t="inlineStr">
        <is>
          <t>c2399c4d-7b67-4d0c-9555-62f2b3e4563a</t>
        </is>
      </c>
      <c r="O109" s="20" t="n"/>
      <c r="P109" s="20" t="n"/>
      <c r="Q109" s="20" t="n"/>
      <c r="R109" s="20" t="n"/>
      <c r="S109" s="20" t="n"/>
    </row>
    <row r="110" ht="16.5" customHeight="1">
      <c r="A110" s="18" t="inlineStr">
        <is>
          <t>Resiliency Review</t>
        </is>
      </c>
      <c r="B110" s="18" t="inlineStr">
        <is>
          <t>General</t>
        </is>
      </c>
      <c r="C110" s="18" t="inlineStr">
        <is>
          <t>DevOps</t>
        </is>
      </c>
      <c r="D110" s="18" t="inlineStr">
        <is>
          <t>Reliability</t>
        </is>
      </c>
      <c r="E110" s="18" t="inlineStr">
        <is>
          <t>RBAC, ASR</t>
        </is>
      </c>
      <c r="F110" s="18" t="inlineStr">
        <is>
          <t>Implement Infrastructure as Code (IaC) for Rapid Infrastructure Recovery</t>
        </is>
      </c>
      <c r="G110"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10" s="18" t="inlineStr">
        <is>
          <t>Medium</t>
        </is>
      </c>
      <c r="I110" t="inlineStr">
        <is>
          <t>Not verified</t>
        </is>
      </c>
      <c r="J110" s="18" t="n"/>
      <c r="K110" s="31" t="inlineStr">
        <is>
          <t>More info</t>
        </is>
      </c>
      <c r="L110" s="13" t="n"/>
      <c r="M110" s="19" t="n"/>
      <c r="N110" s="19" t="inlineStr">
        <is>
          <t>fe237de2-43b1-46c3-8d7a-a9b7570449aa</t>
        </is>
      </c>
      <c r="O110" s="20" t="n"/>
      <c r="P110" s="20" t="n"/>
      <c r="Q110" s="20" t="n"/>
      <c r="R110" s="20" t="n"/>
      <c r="S110" s="20" t="n"/>
    </row>
    <row r="111" ht="16.5" customHeight="1">
      <c r="A111" s="18" t="inlineStr">
        <is>
          <t>Resiliency Review</t>
        </is>
      </c>
      <c r="B111" s="18" t="inlineStr">
        <is>
          <t>General</t>
        </is>
      </c>
      <c r="C111" s="18" t="inlineStr">
        <is>
          <t>Multi-region</t>
        </is>
      </c>
      <c r="D111" s="18" t="inlineStr">
        <is>
          <t>Reliability</t>
        </is>
      </c>
      <c r="E111" s="18" t="inlineStr">
        <is>
          <t>ASR</t>
        </is>
      </c>
      <c r="F111" s="18" t="inlineStr">
        <is>
          <t>Plan for cross-region recovery by leveraging region pairs</t>
        </is>
      </c>
      <c r="G111" s="18" t="inlineStr">
        <is>
          <t>Azure offers region pairs that are geographically separated and can be used for cross-region replication and disaster recovery. These region pairs provide redundancy and protection against regional or large-scale disasters.</t>
        </is>
      </c>
      <c r="H111" s="18" t="inlineStr">
        <is>
          <t>Medium</t>
        </is>
      </c>
      <c r="I111" t="inlineStr">
        <is>
          <t>Not verified</t>
        </is>
      </c>
      <c r="J111" s="18" t="n"/>
      <c r="K111" s="31" t="inlineStr">
        <is>
          <t>More info</t>
        </is>
      </c>
      <c r="L111" s="13" t="n"/>
      <c r="M111" s="19" t="n"/>
      <c r="N111" s="19" t="inlineStr">
        <is>
          <t>dcb1f7d5-769a-4e56-aba3-8d4a85e2213d</t>
        </is>
      </c>
      <c r="O111" s="20" t="n"/>
      <c r="P111" s="20" t="n"/>
      <c r="Q111" s="20" t="n"/>
      <c r="R111" s="20" t="n"/>
      <c r="S111" s="20" t="n"/>
    </row>
    <row r="112" ht="16.5" customHeight="1">
      <c r="A112" s="18" t="inlineStr">
        <is>
          <t>Resiliency Review</t>
        </is>
      </c>
      <c r="B112" s="18" t="inlineStr">
        <is>
          <t>Network</t>
        </is>
      </c>
      <c r="C112" s="18" t="inlineStr">
        <is>
          <t>Application Gateways</t>
        </is>
      </c>
      <c r="D112" s="18" t="inlineStr">
        <is>
          <t>Reliability</t>
        </is>
      </c>
      <c r="E112" s="18" t="inlineStr">
        <is>
          <t>AppGW</t>
        </is>
      </c>
      <c r="F112" s="18" t="inlineStr">
        <is>
          <t>Deploy Application Gateways with a minimum instance count of 2 to avoid instance provisioning downtime</t>
        </is>
      </c>
      <c r="G112"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12" s="18" t="inlineStr">
        <is>
          <t>Medium</t>
        </is>
      </c>
      <c r="I112" t="inlineStr">
        <is>
          <t>Not verified</t>
        </is>
      </c>
      <c r="J112" s="18" t="n"/>
      <c r="K112" s="31" t="inlineStr">
        <is>
          <t>More info</t>
        </is>
      </c>
      <c r="L112" s="13" t="n"/>
      <c r="M112" s="19" t="n"/>
      <c r="N112" s="19" t="inlineStr">
        <is>
          <t>93c76286-37a5-451c-9b04-e4f1854387e5</t>
        </is>
      </c>
      <c r="O112" s="20" t="n"/>
      <c r="P112" s="20" t="n"/>
      <c r="Q112" s="20" t="n"/>
      <c r="R112" s="20" t="n"/>
      <c r="S112" s="20" t="n"/>
    </row>
    <row r="113" ht="16.5" customHeight="1">
      <c r="A113" s="18" t="inlineStr">
        <is>
          <t>Resiliency Review</t>
        </is>
      </c>
      <c r="B113" s="18" t="inlineStr">
        <is>
          <t>Network</t>
        </is>
      </c>
      <c r="C113" s="18" t="inlineStr">
        <is>
          <t>Application Gateways</t>
        </is>
      </c>
      <c r="D113" s="18" t="inlineStr">
        <is>
          <t>Reliability</t>
        </is>
      </c>
      <c r="E113" s="18" t="inlineStr">
        <is>
          <t>Storage, AppGW</t>
        </is>
      </c>
      <c r="F113" s="18" t="inlineStr">
        <is>
          <t>Deploy Azure Application Gateway v2 for zone redundancy support</t>
        </is>
      </c>
      <c r="G113"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13" s="18" t="inlineStr">
        <is>
          <t>High</t>
        </is>
      </c>
      <c r="I113" t="inlineStr">
        <is>
          <t>Not verified</t>
        </is>
      </c>
      <c r="J113" s="18" t="n"/>
      <c r="K113" s="31" t="inlineStr">
        <is>
          <t>More info</t>
        </is>
      </c>
      <c r="L113" s="13" t="n"/>
      <c r="M113" s="19" t="n"/>
      <c r="N113" s="19" t="inlineStr">
        <is>
          <t>ced126cd-032a-4f5b-8fc6-998a535e3378</t>
        </is>
      </c>
      <c r="O113" s="20" t="n"/>
      <c r="P113" s="20" t="n"/>
      <c r="Q113" s="20" t="n"/>
      <c r="R113" s="20" t="n"/>
      <c r="S113" s="20" t="n"/>
    </row>
    <row r="114" ht="16.5" customHeight="1">
      <c r="A114" s="18" t="inlineStr">
        <is>
          <t>Resiliency Review</t>
        </is>
      </c>
      <c r="B114" s="18" t="inlineStr">
        <is>
          <t>Network</t>
        </is>
      </c>
      <c r="C114" s="18" t="inlineStr">
        <is>
          <t>Azure Front Door</t>
        </is>
      </c>
      <c r="D114" s="18" t="inlineStr">
        <is>
          <t>Reliability</t>
        </is>
      </c>
      <c r="E114" s="18" t="inlineStr">
        <is>
          <t>FrontDoor</t>
        </is>
      </c>
      <c r="F114" s="18" t="inlineStr">
        <is>
          <t>Consider a redundant traffic management solution in conjunction with Azure Front Door</t>
        </is>
      </c>
      <c r="G114"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14" s="18" t="inlineStr">
        <is>
          <t>Low</t>
        </is>
      </c>
      <c r="I114" t="inlineStr">
        <is>
          <t>Not verified</t>
        </is>
      </c>
      <c r="J114" s="18" t="n"/>
      <c r="K114" s="31" t="inlineStr">
        <is>
          <t>More info</t>
        </is>
      </c>
      <c r="L114" s="13" t="n"/>
      <c r="M114" s="19" t="n"/>
      <c r="N114" s="19" t="inlineStr">
        <is>
          <t>97e31c67-d68c-4f6a-92a1-194956d697dc</t>
        </is>
      </c>
      <c r="O114" s="20" t="n"/>
      <c r="P114" s="20" t="n"/>
      <c r="Q114" s="20" t="n"/>
      <c r="R114" s="20" t="n"/>
      <c r="S114" s="20" t="n"/>
    </row>
    <row r="115" ht="16.5" customHeight="1">
      <c r="A115" s="18" t="inlineStr">
        <is>
          <t>Resiliency Review</t>
        </is>
      </c>
      <c r="B115" s="18" t="inlineStr">
        <is>
          <t>Network</t>
        </is>
      </c>
      <c r="C115" s="18" t="inlineStr">
        <is>
          <t>DNS</t>
        </is>
      </c>
      <c r="D115" s="18" t="inlineStr">
        <is>
          <t>Reliability</t>
        </is>
      </c>
      <c r="E115" s="18" t="inlineStr">
        <is>
          <t>ASR, DNS, Monitor, TrafficManager</t>
        </is>
      </c>
      <c r="F115" s="18" t="inlineStr">
        <is>
          <t>Plan for automated failover using Traffic Manager for DNS Traffic</t>
        </is>
      </c>
      <c r="G115"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15" s="18" t="inlineStr">
        <is>
          <t>Low</t>
        </is>
      </c>
      <c r="I115" t="inlineStr">
        <is>
          <t>Not verified</t>
        </is>
      </c>
      <c r="J115" s="18" t="n"/>
      <c r="K115" s="31" t="inlineStr">
        <is>
          <t>More info</t>
        </is>
      </c>
      <c r="L115" s="13" t="n"/>
      <c r="M115" s="19" t="n"/>
      <c r="N115" s="19" t="inlineStr">
        <is>
          <t>8df03a82-2cd4-463c-abbc-8ac299ebc92a</t>
        </is>
      </c>
      <c r="O115" s="20" t="n"/>
      <c r="P115" s="20" t="n"/>
      <c r="Q115" s="20" t="n"/>
      <c r="R115" s="20" t="n"/>
      <c r="S115" s="20" t="n"/>
    </row>
    <row r="116" ht="16.5" customHeight="1">
      <c r="A116" s="18" t="inlineStr">
        <is>
          <t>Resiliency Review</t>
        </is>
      </c>
      <c r="B116" s="18" t="inlineStr">
        <is>
          <t>Network</t>
        </is>
      </c>
      <c r="C116" s="18" t="inlineStr">
        <is>
          <t>DNS</t>
        </is>
      </c>
      <c r="D116" s="18" t="inlineStr">
        <is>
          <t>Reliability</t>
        </is>
      </c>
      <c r="E116" s="18" t="inlineStr">
        <is>
          <t>DNS, ACR, ASR</t>
        </is>
      </c>
      <c r="F116" s="18" t="inlineStr">
        <is>
          <t>Implement DNS Failover using Azure DNS Private Resolvers</t>
        </is>
      </c>
      <c r="G11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6" s="18" t="inlineStr">
        <is>
          <t>Low</t>
        </is>
      </c>
      <c r="I116" t="inlineStr">
        <is>
          <t>Not verified</t>
        </is>
      </c>
      <c r="J116" s="18" t="n"/>
      <c r="K116" s="31" t="inlineStr">
        <is>
          <t>More info</t>
        </is>
      </c>
      <c r="L116" s="13" t="n"/>
      <c r="M116" s="19" t="n"/>
      <c r="N116" s="19" t="inlineStr">
        <is>
          <t>43da1dae-2cc8-4814-9060-7c1cca0e6146</t>
        </is>
      </c>
      <c r="O116" s="20" t="n"/>
      <c r="P116" s="20" t="n"/>
      <c r="Q116" s="20" t="n"/>
      <c r="R116" s="20" t="n"/>
      <c r="S116" s="20" t="n"/>
    </row>
    <row r="117" ht="16.5" customHeight="1">
      <c r="A117" s="18" t="inlineStr">
        <is>
          <t>Resiliency Review</t>
        </is>
      </c>
      <c r="B117" s="18" t="inlineStr">
        <is>
          <t>Network</t>
        </is>
      </c>
      <c r="C117" s="18" t="inlineStr">
        <is>
          <t>Data Gateways</t>
        </is>
      </c>
      <c r="D117" s="18" t="inlineStr">
        <is>
          <t>Reliability</t>
        </is>
      </c>
      <c r="E117" s="18" t="inlineStr">
        <is>
          <t>ACR</t>
        </is>
      </c>
      <c r="F117" s="18" t="inlineStr">
        <is>
          <t>Use on-premises data gateway clusters to ensure high availability for business-critical data</t>
        </is>
      </c>
      <c r="G117" s="18" t="inlineStr">
        <is>
          <t>Use an on-premises data gateway cluster to avoid single points of failure and to load balance traffic across gateways.</t>
        </is>
      </c>
      <c r="H117" s="18" t="inlineStr">
        <is>
          <t>Medium</t>
        </is>
      </c>
      <c r="I117" t="inlineStr">
        <is>
          <t>Not verified</t>
        </is>
      </c>
      <c r="J117" s="18" t="n"/>
      <c r="K117" s="31" t="inlineStr">
        <is>
          <t>More info</t>
        </is>
      </c>
      <c r="L117" s="13" t="n"/>
      <c r="M117" s="19" t="n"/>
      <c r="N117" s="19" t="inlineStr">
        <is>
          <t>89f89dc7-b44b-4e3b-8a27-f8b9e91be103</t>
        </is>
      </c>
      <c r="O117" s="20" t="n"/>
      <c r="P117" s="20" t="n"/>
      <c r="Q117" s="20" t="n"/>
      <c r="R117" s="20" t="n"/>
      <c r="S117" s="20" t="n"/>
    </row>
    <row r="118" ht="16.5" customHeight="1">
      <c r="A118" s="18" t="inlineStr">
        <is>
          <t>Resiliency Review</t>
        </is>
      </c>
      <c r="B118" s="18" t="inlineStr">
        <is>
          <t>Network</t>
        </is>
      </c>
      <c r="C118" s="18" t="inlineStr">
        <is>
          <t>ExpressRoute</t>
        </is>
      </c>
      <c r="D118" s="18" t="inlineStr">
        <is>
          <t>Reliability</t>
        </is>
      </c>
      <c r="E118" s="18" t="inlineStr">
        <is>
          <t>ExpressRoute</t>
        </is>
      </c>
      <c r="F118" s="18" t="inlineStr">
        <is>
          <t>Ensure redundancy within both the partner network and customer network when utilizing ExpressRoute for high availability</t>
        </is>
      </c>
      <c r="G118"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18" s="18" t="inlineStr">
        <is>
          <t>Medium</t>
        </is>
      </c>
      <c r="I118" t="inlineStr">
        <is>
          <t>Not verified</t>
        </is>
      </c>
      <c r="J118" s="18" t="n"/>
      <c r="K118" s="31" t="inlineStr">
        <is>
          <t>More info</t>
        </is>
      </c>
      <c r="L118" s="13" t="n"/>
      <c r="M118" s="19" t="n"/>
      <c r="N118" s="19" t="inlineStr">
        <is>
          <t>c0e7c28d-c936-4657-802b-ff4564b0d934</t>
        </is>
      </c>
      <c r="O118" s="20" t="n"/>
      <c r="P118" s="20" t="n"/>
      <c r="Q118" s="20" t="n"/>
      <c r="R118" s="20" t="n"/>
      <c r="S118" s="20" t="n"/>
    </row>
    <row r="119" ht="16.5" customHeight="1">
      <c r="A119" s="18" t="inlineStr">
        <is>
          <t>Resiliency Review</t>
        </is>
      </c>
      <c r="B119" s="18" t="inlineStr">
        <is>
          <t>Network</t>
        </is>
      </c>
      <c r="C119" s="18" t="inlineStr">
        <is>
          <t>ExpressRoute</t>
        </is>
      </c>
      <c r="D119" s="18" t="inlineStr">
        <is>
          <t>Reliability</t>
        </is>
      </c>
      <c r="E119" s="18" t="inlineStr">
        <is>
          <t>ExpressRoute, Backup</t>
        </is>
      </c>
      <c r="F119" s="18" t="inlineStr">
        <is>
          <t>When using multiple ExpressRoute circuits ensure that routing allows for a primary and backup</t>
        </is>
      </c>
      <c r="G119" s="18" t="inlineStr">
        <is>
          <t>The primary circuit should handle regular traffic while the backup circuit stays ready to take over if the primary circuit fails. Utilize BGP attributes to influence routing and designate your primary and backup circuits effectively.</t>
        </is>
      </c>
      <c r="H119" s="18" t="inlineStr">
        <is>
          <t>Medium</t>
        </is>
      </c>
      <c r="I119" t="inlineStr">
        <is>
          <t>Not verified</t>
        </is>
      </c>
      <c r="J119" s="18" t="n"/>
      <c r="K119" s="31" t="inlineStr">
        <is>
          <t>More info</t>
        </is>
      </c>
      <c r="L119" s="13" t="n"/>
      <c r="M119" s="19" t="n"/>
      <c r="N119" s="19" t="inlineStr">
        <is>
          <t>a359c373-e7dd-4616-83a3-64a907ebae48</t>
        </is>
      </c>
      <c r="O119" s="20" t="n"/>
      <c r="P119" s="20" t="n"/>
      <c r="Q119" s="20" t="n"/>
      <c r="R119" s="20" t="n"/>
      <c r="S119" s="20" t="n"/>
    </row>
    <row r="120" ht="16.5" customHeight="1">
      <c r="A120" s="18" t="inlineStr">
        <is>
          <t>Resiliency Review</t>
        </is>
      </c>
      <c r="B120" s="18" t="inlineStr">
        <is>
          <t>Network</t>
        </is>
      </c>
      <c r="C120" s="18" t="inlineStr">
        <is>
          <t>ExpressRoute</t>
        </is>
      </c>
      <c r="D120" s="18" t="inlineStr">
        <is>
          <t>Reliability</t>
        </is>
      </c>
      <c r="E120" s="18" t="inlineStr">
        <is>
          <t>VPN, Cost, ExpressRoute, Backup</t>
        </is>
      </c>
      <c r="F120" s="18" t="inlineStr">
        <is>
          <t>Consider deploying site-to-site VPN as a backup for your ExpressRoute private peering</t>
        </is>
      </c>
      <c r="G120" s="18" t="inlineStr">
        <is>
          <t>S2S VPN connection can provide a cost-effective, resilient backup solution in the event of an ExpressRoute circuit failure. By using S2S VPN as a failover, you can maintain connectivity to your Azure resources without relying solely on ExpressRoute.</t>
        </is>
      </c>
      <c r="H120" s="18" t="inlineStr">
        <is>
          <t>Low</t>
        </is>
      </c>
      <c r="I120" t="inlineStr">
        <is>
          <t>Not verified</t>
        </is>
      </c>
      <c r="J120" s="18" t="n"/>
      <c r="K120" s="31" t="inlineStr">
        <is>
          <t>More info</t>
        </is>
      </c>
      <c r="L120" s="13" t="n"/>
      <c r="M120" s="19" t="n"/>
      <c r="N120" s="19" t="inlineStr">
        <is>
          <t>ead53cc7-de2e-48aa-ab35-71549ab9153d</t>
        </is>
      </c>
      <c r="O120" s="20" t="n"/>
      <c r="P120" s="20" t="n"/>
      <c r="Q120" s="20" t="n"/>
      <c r="R120" s="20" t="n"/>
      <c r="S120" s="20" t="n"/>
    </row>
    <row r="121" ht="16.5" customHeight="1">
      <c r="A121" s="18" t="inlineStr">
        <is>
          <t>Resiliency Review</t>
        </is>
      </c>
      <c r="B121" s="18" t="inlineStr">
        <is>
          <t>Network</t>
        </is>
      </c>
      <c r="C121" s="18" t="inlineStr">
        <is>
          <t>Load Balancers</t>
        </is>
      </c>
      <c r="D121" s="18" t="inlineStr">
        <is>
          <t>Reliability</t>
        </is>
      </c>
      <c r="E121" s="18" t="inlineStr">
        <is>
          <t>LoadBalancer</t>
        </is>
      </c>
      <c r="F121" s="18" t="inlineStr">
        <is>
          <t>Leverage the Standard SKU for Load Balancers that handle traffic to production applications</t>
        </is>
      </c>
      <c r="G121" s="18" t="inlineStr">
        <is>
          <t>Standard Load Balancer SKU offers an SLA of 99.99% and a higher level of service availability compared to the Basic Load Balancer SKU.</t>
        </is>
      </c>
      <c r="H121" s="18" t="inlineStr">
        <is>
          <t>Medium</t>
        </is>
      </c>
      <c r="I121" t="inlineStr">
        <is>
          <t>Not verified</t>
        </is>
      </c>
      <c r="J121" s="18" t="n"/>
      <c r="K121" s="31" t="inlineStr">
        <is>
          <t>More info</t>
        </is>
      </c>
      <c r="L121" s="13" t="n"/>
      <c r="M121" s="19" t="n"/>
      <c r="N121" s="19" t="inlineStr">
        <is>
          <t>778468d5-5a78-45d6-be96-c96ad8844cf3</t>
        </is>
      </c>
      <c r="O121" s="20" t="n"/>
      <c r="P121" s="20" t="n"/>
      <c r="Q121" s="20" t="n"/>
      <c r="R121" s="20" t="n"/>
      <c r="S121" s="20" t="n"/>
    </row>
    <row r="122" ht="16.5" customHeight="1">
      <c r="A122" s="18" t="inlineStr">
        <is>
          <t>Resiliency Review</t>
        </is>
      </c>
      <c r="B122" s="18" t="inlineStr">
        <is>
          <t>Network</t>
        </is>
      </c>
      <c r="C122" s="18" t="inlineStr">
        <is>
          <t>Load Balancers</t>
        </is>
      </c>
      <c r="D122" s="18" t="inlineStr">
        <is>
          <t>Reliability</t>
        </is>
      </c>
      <c r="E122" s="18" t="inlineStr">
        <is>
          <t>VM, LoadBalancer</t>
        </is>
      </c>
      <c r="F122" s="18" t="inlineStr">
        <is>
          <t>For load balancers, consider using a zone-redundant frontend with multiple zonal resources in the backend</t>
        </is>
      </c>
      <c r="G122"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2" s="18" t="inlineStr">
        <is>
          <t>Low</t>
        </is>
      </c>
      <c r="I122" t="inlineStr">
        <is>
          <t>Not verified</t>
        </is>
      </c>
      <c r="J122" s="18" t="n"/>
      <c r="K122" s="31" t="inlineStr">
        <is>
          <t>More info</t>
        </is>
      </c>
      <c r="L122" s="13" t="n"/>
      <c r="M122" s="19" t="n"/>
      <c r="N122" s="19" t="inlineStr">
        <is>
          <t>b2b38c88-6ba2-4c02-8499-114a5d3ce574</t>
        </is>
      </c>
      <c r="O122" s="20" t="n"/>
      <c r="P122" s="20" t="n"/>
      <c r="Q122" s="20" t="n"/>
      <c r="R122" s="20" t="n"/>
      <c r="S122" s="20" t="n"/>
    </row>
    <row r="123" ht="16.5" customHeight="1">
      <c r="A123" s="18" t="inlineStr">
        <is>
          <t>Resiliency Review</t>
        </is>
      </c>
      <c r="B123" s="18" t="inlineStr">
        <is>
          <t>Network</t>
        </is>
      </c>
      <c r="C123" s="18" t="inlineStr">
        <is>
          <t>Load Balancers</t>
        </is>
      </c>
      <c r="D123" s="18" t="inlineStr">
        <is>
          <t>Reliability</t>
        </is>
      </c>
      <c r="E123" s="18" t="inlineStr">
        <is>
          <t>LoadBalancer, Monitor</t>
        </is>
      </c>
      <c r="F123" s="18" t="inlineStr">
        <is>
          <t>Select the right protocol, appropriate intervals and timeouts, representative paths and probe responses when defining Load Balancer Health Probes</t>
        </is>
      </c>
      <c r="G123" s="18" t="inlineStr">
        <is>
          <t>When designing health probes for your Azure Load Balancer, it is important to follow best practices to ensure reliable and accurate monitoring of your backend instances.</t>
        </is>
      </c>
      <c r="H123" s="18" t="inlineStr">
        <is>
          <t>Low</t>
        </is>
      </c>
      <c r="I123" t="inlineStr">
        <is>
          <t>Not verified</t>
        </is>
      </c>
      <c r="J123" s="18" t="n"/>
      <c r="K123" s="31" t="inlineStr">
        <is>
          <t>More info</t>
        </is>
      </c>
      <c r="L123" s="13" t="n"/>
      <c r="M123" s="19" t="n"/>
      <c r="N123" s="19" t="inlineStr">
        <is>
          <t>dccbd979-2a6b-4cca-8b5f-ea1ebf3dd95d</t>
        </is>
      </c>
      <c r="O123" s="20" t="n"/>
      <c r="P123" s="20" t="n"/>
      <c r="Q123" s="20" t="n"/>
      <c r="R123" s="20" t="n"/>
      <c r="S123" s="20" t="n"/>
    </row>
    <row r="124" ht="16.5" customHeight="1">
      <c r="A124" s="18" t="inlineStr">
        <is>
          <t>Resiliency Review</t>
        </is>
      </c>
      <c r="B124" s="18" t="inlineStr">
        <is>
          <t>Network</t>
        </is>
      </c>
      <c r="C124" s="18" t="inlineStr">
        <is>
          <t>NVAs</t>
        </is>
      </c>
      <c r="D124" s="18" t="inlineStr">
        <is>
          <t>Reliability</t>
        </is>
      </c>
      <c r="E124" s="18" t="inlineStr">
        <is>
          <t>NVA</t>
        </is>
      </c>
      <c r="F124" s="18" t="inlineStr">
        <is>
          <t>Deploy Network Virtual Appliances (NVAs) in a vendor supported configuration for High Availability</t>
        </is>
      </c>
      <c r="G12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4" s="18" t="inlineStr">
        <is>
          <t>High</t>
        </is>
      </c>
      <c r="I124" t="inlineStr">
        <is>
          <t>Not verified</t>
        </is>
      </c>
      <c r="J124" s="18" t="n"/>
      <c r="K124" s="31" t="inlineStr">
        <is>
          <t>More info</t>
        </is>
      </c>
      <c r="L124" s="13" t="n"/>
      <c r="M124" s="19" t="n"/>
      <c r="N124" s="19" t="inlineStr">
        <is>
          <t>8b1188b3-c6a4-46ce-a544-451e192d3442</t>
        </is>
      </c>
      <c r="O124" s="20" t="n"/>
      <c r="P124" s="20" t="n"/>
      <c r="Q124" s="20" t="n"/>
      <c r="R124" s="20" t="n"/>
      <c r="S124" s="20" t="n"/>
    </row>
    <row r="125" ht="16.5" customHeight="1">
      <c r="A125" s="18" t="inlineStr">
        <is>
          <t>Resiliency Review</t>
        </is>
      </c>
      <c r="B125" s="18" t="inlineStr">
        <is>
          <t>Network</t>
        </is>
      </c>
      <c r="C125" s="18" t="inlineStr">
        <is>
          <t>VPN Gateways</t>
        </is>
      </c>
      <c r="D125" s="18" t="inlineStr">
        <is>
          <t>Reliability</t>
        </is>
      </c>
      <c r="E125" s="18" t="inlineStr">
        <is>
          <t>VPN, ACR</t>
        </is>
      </c>
      <c r="F125" s="18" t="inlineStr">
        <is>
          <t>Deploy Azure VPN Gateways in an active-active mode to ensure high availability and redundancy for your VPN connections.</t>
        </is>
      </c>
      <c r="G125" s="18" t="inlineStr">
        <is>
          <t>By deploying VPN Gateways in an active-active mode, you can distribute VPN traffic across multiple gateways, improving reliability and ensuring continuous connectivity in case of failures or maintenance.</t>
        </is>
      </c>
      <c r="H125" s="18" t="inlineStr">
        <is>
          <t>Medium</t>
        </is>
      </c>
      <c r="I125" t="inlineStr">
        <is>
          <t>Not verified</t>
        </is>
      </c>
      <c r="J125" s="18" t="n"/>
      <c r="K125" s="31" t="inlineStr">
        <is>
          <t>More info</t>
        </is>
      </c>
      <c r="L125" s="13" t="n"/>
      <c r="M125" s="19" t="n"/>
      <c r="N125" s="19" t="inlineStr">
        <is>
          <t>927139b8-2110-42db-b6ea-f11e6f843e53</t>
        </is>
      </c>
      <c r="O125" s="20" t="n"/>
      <c r="P125" s="20" t="n"/>
      <c r="Q125" s="20" t="n"/>
      <c r="R125" s="20" t="n"/>
      <c r="S125" s="20" t="n"/>
    </row>
    <row r="126" ht="16.5" customHeight="1">
      <c r="A126" s="18" t="inlineStr">
        <is>
          <t>Resiliency Review</t>
        </is>
      </c>
      <c r="B126" s="18" t="inlineStr">
        <is>
          <t>Network</t>
        </is>
      </c>
      <c r="C126" s="18" t="inlineStr">
        <is>
          <t>VPN Gateways</t>
        </is>
      </c>
      <c r="D126" s="18" t="inlineStr">
        <is>
          <t>Reliability</t>
        </is>
      </c>
      <c r="E126" s="18" t="inlineStr">
        <is>
          <t>VPN</t>
        </is>
      </c>
      <c r="F126" s="18" t="inlineStr">
        <is>
          <t>Use zone-redundant SKUs when deploying VPN Gateways to enhance resilience and protect against zone-level failures</t>
        </is>
      </c>
      <c r="G126"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6" s="18" t="inlineStr">
        <is>
          <t>Medium</t>
        </is>
      </c>
      <c r="I126" t="inlineStr">
        <is>
          <t>Not verified</t>
        </is>
      </c>
      <c r="J126" s="18" t="n"/>
      <c r="K126" s="31" t="inlineStr">
        <is>
          <t>More info</t>
        </is>
      </c>
      <c r="L126" s="13" t="n"/>
      <c r="M126" s="19" t="n"/>
      <c r="N126" s="19" t="inlineStr">
        <is>
          <t>f4722d92-8c1b-41cd-921f-54b29b9de39a</t>
        </is>
      </c>
      <c r="O126" s="20" t="n"/>
      <c r="P126" s="20" t="n"/>
      <c r="Q126" s="20" t="n"/>
      <c r="R126" s="20" t="n"/>
      <c r="S126" s="20" t="n"/>
    </row>
    <row r="127" ht="16.5" customHeight="1">
      <c r="A127" s="18" t="inlineStr">
        <is>
          <t>Azure Arc Review</t>
        </is>
      </c>
      <c r="B127" s="18" t="inlineStr">
        <is>
          <t>Foundation</t>
        </is>
      </c>
      <c r="C127" s="18" t="inlineStr">
        <is>
          <t>Capacity Planning</t>
        </is>
      </c>
      <c r="D127" s="18" t="inlineStr">
        <is>
          <t>Operations</t>
        </is>
      </c>
      <c r="E127" s="18" t="inlineStr">
        <is>
          <t>Arc</t>
        </is>
      </c>
      <c r="F127" s="18" t="inlineStr">
        <is>
          <t>One or more resource groups is required for onboarding servers into Azure</t>
        </is>
      </c>
      <c r="G127" s="18" t="inlineStr">
        <is>
          <t>Define a resource group structure for placement of Azure Arc-enabled servers resources</t>
        </is>
      </c>
      <c r="H127" s="18" t="inlineStr">
        <is>
          <t>High</t>
        </is>
      </c>
      <c r="I127" t="inlineStr">
        <is>
          <t>Not verified</t>
        </is>
      </c>
      <c r="J127" s="18" t="n"/>
      <c r="K127" s="13" t="n"/>
      <c r="L127" s="13" t="n"/>
      <c r="M127" s="19" t="n"/>
      <c r="N127" s="19" t="inlineStr">
        <is>
          <t>585e1112-9bd7-4ba0-82f7-b94ef6e043d2</t>
        </is>
      </c>
      <c r="O127" s="20" t="n"/>
      <c r="P127" s="20" t="n"/>
      <c r="Q127" s="20" t="n"/>
      <c r="R127" s="20" t="n"/>
      <c r="S127" s="20" t="n"/>
    </row>
    <row r="128" ht="16.5" customHeight="1">
      <c r="A128" s="18" t="inlineStr">
        <is>
          <t>Azure Arc Review</t>
        </is>
      </c>
      <c r="B128" s="18" t="inlineStr">
        <is>
          <t>Foundation</t>
        </is>
      </c>
      <c r="C128" s="18" t="inlineStr">
        <is>
          <t>Capacity Planning</t>
        </is>
      </c>
      <c r="D128" s="18" t="inlineStr">
        <is>
          <t>Performance</t>
        </is>
      </c>
      <c r="E128" s="18" t="inlineStr">
        <is>
          <t>Arc, Entra</t>
        </is>
      </c>
      <c r="F128" s="18" t="inlineStr">
        <is>
          <t>Take Azure Active Directory object limitations into account</t>
        </is>
      </c>
      <c r="G128" s="18" t="n"/>
      <c r="H128" s="18" t="inlineStr">
        <is>
          <t>Medium</t>
        </is>
      </c>
      <c r="I128" t="inlineStr">
        <is>
          <t>Not verified</t>
        </is>
      </c>
      <c r="J128" s="18" t="n"/>
      <c r="K128" s="31" t="inlineStr">
        <is>
          <t>More info</t>
        </is>
      </c>
      <c r="L128" s="13" t="n"/>
      <c r="M128" s="19" t="n"/>
      <c r="N128" s="19" t="inlineStr">
        <is>
          <t>aa359271-8e6e-4205-8725-769e46691e88</t>
        </is>
      </c>
      <c r="O128" s="20" t="n"/>
      <c r="P128" s="20" t="n"/>
      <c r="Q128" s="20" t="n"/>
      <c r="R128" s="20" t="n"/>
      <c r="S128" s="20" t="n"/>
    </row>
    <row r="129" ht="16.5" customHeight="1">
      <c r="A129" s="18" t="inlineStr">
        <is>
          <t>Azure Arc Review</t>
        </is>
      </c>
      <c r="B129" s="18" t="inlineStr">
        <is>
          <t>Foundation</t>
        </is>
      </c>
      <c r="C129" s="18" t="inlineStr">
        <is>
          <t>General</t>
        </is>
      </c>
      <c r="D129" s="18" t="inlineStr">
        <is>
          <t>Operations</t>
        </is>
      </c>
      <c r="E129" s="18" t="inlineStr">
        <is>
          <t>Arc, Subscriptions</t>
        </is>
      </c>
      <c r="F129" s="18" t="inlineStr">
        <is>
          <t>Has the Resource providers required been registered in all subscriptions</t>
        </is>
      </c>
      <c r="G129" s="18" t="inlineStr">
        <is>
          <t>The following resource providers needs to be registered: Microsoft.HybridCompute, Microsoft.GuestConfiguration, Microsoft.HybridConnectivity</t>
        </is>
      </c>
      <c r="H129" s="18" t="inlineStr">
        <is>
          <t>High</t>
        </is>
      </c>
      <c r="I129" t="inlineStr">
        <is>
          <t>Not verified</t>
        </is>
      </c>
      <c r="J129" s="18" t="n"/>
      <c r="K129" s="31" t="inlineStr">
        <is>
          <t>More info</t>
        </is>
      </c>
      <c r="L129" s="13" t="n"/>
      <c r="M129" s="19" t="n"/>
      <c r="N129" s="19" t="inlineStr">
        <is>
          <t>deace4bb-1deb-44c6-9fc3-fc14eeaa3692</t>
        </is>
      </c>
      <c r="O129" s="20" t="n"/>
      <c r="P129" s="20" t="n"/>
      <c r="Q129" s="20" t="n"/>
      <c r="R129" s="20" t="n"/>
      <c r="S129" s="20" t="n"/>
    </row>
    <row r="130" ht="16.5" customHeight="1">
      <c r="A130" s="18" t="inlineStr">
        <is>
          <t>Azure Arc Review</t>
        </is>
      </c>
      <c r="B130" s="18" t="inlineStr">
        <is>
          <t>Foundation</t>
        </is>
      </c>
      <c r="C130" s="18" t="inlineStr">
        <is>
          <t>General</t>
        </is>
      </c>
      <c r="D130" s="18" t="inlineStr">
        <is>
          <t>Cost</t>
        </is>
      </c>
      <c r="E130" s="18" t="inlineStr">
        <is>
          <t>Arc</t>
        </is>
      </c>
      <c r="F130" s="18" t="inlineStr">
        <is>
          <t>Has a tagging strategy for Azure Arc-enabled servers been defined</t>
        </is>
      </c>
      <c r="G130" s="18" t="inlineStr">
        <is>
          <t xml:space="preserve">Aligning with an existing or creating an Azure tagging strategy is recommended. Resource tags allow you to quickly locate it, automate operational tasks amd more. </t>
        </is>
      </c>
      <c r="H130" s="18" t="inlineStr">
        <is>
          <t>Low</t>
        </is>
      </c>
      <c r="I130" t="inlineStr">
        <is>
          <t>Not verified</t>
        </is>
      </c>
      <c r="J130" s="18" t="n"/>
      <c r="K130" s="31" t="inlineStr">
        <is>
          <t>More info</t>
        </is>
      </c>
      <c r="L130" s="13" t="n"/>
      <c r="M130" s="19" t="n"/>
      <c r="N130" s="19" t="inlineStr">
        <is>
          <t>c6d37331-65c7-4acb-b44b-be609d79f2e8</t>
        </is>
      </c>
      <c r="O130" s="20" t="n"/>
      <c r="P130" s="20" t="n"/>
      <c r="Q130" s="20" t="n"/>
      <c r="R130" s="20" t="n"/>
      <c r="S130" s="20" t="n"/>
    </row>
    <row r="131" ht="16.5" customHeight="1">
      <c r="A131" s="18" t="inlineStr">
        <is>
          <t>Azure Arc Review</t>
        </is>
      </c>
      <c r="B131" s="18" t="inlineStr">
        <is>
          <t>Foundation</t>
        </is>
      </c>
      <c r="C131" s="18" t="inlineStr">
        <is>
          <t>General</t>
        </is>
      </c>
      <c r="D131" s="18" t="inlineStr">
        <is>
          <t>Operations</t>
        </is>
      </c>
      <c r="E131" s="18" t="inlineStr">
        <is>
          <t>Arc</t>
        </is>
      </c>
      <c r="F131" s="18" t="inlineStr">
        <is>
          <t>What operating systems need to be Azure Arc-enabled</t>
        </is>
      </c>
      <c r="G131" s="18" t="inlineStr">
        <is>
          <t>Installation of the connected machine agent is supported on most newer Windows and Linux operative systems, review the link to se the latest list</t>
        </is>
      </c>
      <c r="H131" s="18" t="inlineStr">
        <is>
          <t>High</t>
        </is>
      </c>
      <c r="I131" t="inlineStr">
        <is>
          <t>Not verified</t>
        </is>
      </c>
      <c r="J131" s="18" t="n"/>
      <c r="K131" s="31" t="inlineStr">
        <is>
          <t>More info</t>
        </is>
      </c>
      <c r="L131" s="13" t="n"/>
      <c r="M131" s="19" t="n"/>
      <c r="N131" s="19" t="inlineStr">
        <is>
          <t>7778424c-5167-475c-9fa9-5b96ad88408e</t>
        </is>
      </c>
      <c r="O131" s="20" t="n"/>
      <c r="P131" s="20" t="n"/>
      <c r="Q131" s="20" t="n"/>
      <c r="R131" s="20" t="n"/>
      <c r="S131" s="20" t="n"/>
    </row>
    <row r="132" ht="16.5" customHeight="1">
      <c r="A132" s="18" t="inlineStr">
        <is>
          <t>Azure Arc Review</t>
        </is>
      </c>
      <c r="B132" s="18" t="inlineStr">
        <is>
          <t>Foundation</t>
        </is>
      </c>
      <c r="C132" s="18" t="inlineStr">
        <is>
          <t>General</t>
        </is>
      </c>
      <c r="D132" s="18" t="inlineStr">
        <is>
          <t>Operations</t>
        </is>
      </c>
      <c r="E132" s="18" t="inlineStr">
        <is>
          <t>Arc</t>
        </is>
      </c>
      <c r="F132" s="18" t="inlineStr">
        <is>
          <t>Are required software installed on Windows and Linux servers to support the installation</t>
        </is>
      </c>
      <c r="G132" s="18" t="inlineStr">
        <is>
          <t>There are software requirements to the agent installation. Some might require a system reboot after installation, review to link</t>
        </is>
      </c>
      <c r="H132" s="18" t="inlineStr">
        <is>
          <t>High</t>
        </is>
      </c>
      <c r="I132" t="inlineStr">
        <is>
          <t>Not verified</t>
        </is>
      </c>
      <c r="J132" s="18" t="n"/>
      <c r="K132" s="31" t="inlineStr">
        <is>
          <t>More info</t>
        </is>
      </c>
      <c r="L132" s="13" t="n"/>
      <c r="M132" s="19" t="n"/>
      <c r="N132" s="19" t="inlineStr">
        <is>
          <t>372734b8-76ba-428f-8145-901365d38e53</t>
        </is>
      </c>
      <c r="O132" s="20" t="n"/>
      <c r="P132" s="20" t="n"/>
      <c r="Q132" s="20" t="n"/>
      <c r="R132" s="20" t="n"/>
      <c r="S132" s="20" t="n"/>
    </row>
    <row r="133" ht="16.5" customHeight="1">
      <c r="A133" s="18" t="inlineStr">
        <is>
          <t>Azure Arc Review</t>
        </is>
      </c>
      <c r="B133" s="18" t="inlineStr">
        <is>
          <t>Foundation</t>
        </is>
      </c>
      <c r="C133" s="18" t="inlineStr">
        <is>
          <t>General</t>
        </is>
      </c>
      <c r="D133" s="18" t="inlineStr">
        <is>
          <t>Reliability</t>
        </is>
      </c>
      <c r="E133" s="18" t="inlineStr">
        <is>
          <t>Arc</t>
        </is>
      </c>
      <c r="F133" s="18" t="inlineStr">
        <is>
          <t>Make sure to use a supported Azure region</t>
        </is>
      </c>
      <c r="G133" s="18" t="n"/>
      <c r="H133" s="18" t="inlineStr">
        <is>
          <t>High</t>
        </is>
      </c>
      <c r="I133" t="inlineStr">
        <is>
          <t>Not verified</t>
        </is>
      </c>
      <c r="J133" s="18" t="n"/>
      <c r="K133" s="31" t="inlineStr">
        <is>
          <t>More info</t>
        </is>
      </c>
      <c r="L133" s="13" t="n"/>
      <c r="M133" s="19" t="n"/>
      <c r="N133" s="19" t="inlineStr">
        <is>
          <t>d44c7c89-19ca-41f6-b521-5ae514ba34d4</t>
        </is>
      </c>
      <c r="O133" s="20" t="n"/>
      <c r="P133" s="20" t="n"/>
      <c r="Q133" s="20" t="n"/>
      <c r="R133" s="20" t="n"/>
      <c r="S133" s="20" t="n"/>
    </row>
    <row r="134" ht="16.5" customHeight="1">
      <c r="A134" s="18" t="inlineStr">
        <is>
          <t>Azure Arc Review</t>
        </is>
      </c>
      <c r="B134" s="18" t="inlineStr">
        <is>
          <t>Foundation</t>
        </is>
      </c>
      <c r="C134" s="18" t="inlineStr">
        <is>
          <t>Organization</t>
        </is>
      </c>
      <c r="D134" s="18" t="inlineStr">
        <is>
          <t>Performance</t>
        </is>
      </c>
      <c r="E134" s="18" t="inlineStr">
        <is>
          <t>Arc, Subscriptions</t>
        </is>
      </c>
      <c r="F134" s="18" t="inlineStr">
        <is>
          <t>Define the structure for Azure management of resources</t>
        </is>
      </c>
      <c r="G134" s="18" t="inlineStr">
        <is>
          <t>The scope include organization into management groups, subscriptions, and resource groups.</t>
        </is>
      </c>
      <c r="H134" s="18" t="inlineStr">
        <is>
          <t>Low</t>
        </is>
      </c>
      <c r="I134" t="inlineStr">
        <is>
          <t>Not verified</t>
        </is>
      </c>
      <c r="J134" s="18" t="n"/>
      <c r="K134" s="31" t="inlineStr">
        <is>
          <t>More info</t>
        </is>
      </c>
      <c r="L134" s="13" t="n"/>
      <c r="M134" s="19" t="n"/>
      <c r="N134" s="19" t="inlineStr">
        <is>
          <t>f9ccbd86-8266-4abc-a264-f9a19bf39d95</t>
        </is>
      </c>
      <c r="O134" s="20" t="n"/>
      <c r="P134" s="20" t="n"/>
      <c r="Q134" s="20" t="n"/>
      <c r="R134" s="20" t="n"/>
      <c r="S134" s="20" t="n"/>
    </row>
    <row r="135" ht="16.5" customHeight="1">
      <c r="A135" s="18" t="inlineStr">
        <is>
          <t>Azure Arc Review</t>
        </is>
      </c>
      <c r="B135" s="18" t="inlineStr">
        <is>
          <t>Identity</t>
        </is>
      </c>
      <c r="C135" s="18" t="inlineStr">
        <is>
          <t>Access</t>
        </is>
      </c>
      <c r="D135" s="18" t="inlineStr">
        <is>
          <t>Security</t>
        </is>
      </c>
      <c r="E135" s="18" t="inlineStr">
        <is>
          <t>Entra, Arc, RBAC</t>
        </is>
      </c>
      <c r="F135" s="18" t="inlineStr">
        <is>
          <t>Assign RBAC rights to Azure AD user/group access for managing Azure Arc-enabled servers</t>
        </is>
      </c>
      <c r="G13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5" s="18" t="inlineStr">
        <is>
          <t>Medium</t>
        </is>
      </c>
      <c r="I135" t="inlineStr">
        <is>
          <t>Not verified</t>
        </is>
      </c>
      <c r="J135" s="18" t="n"/>
      <c r="K135" s="31" t="inlineStr">
        <is>
          <t>More info</t>
        </is>
      </c>
      <c r="L135" s="13" t="n"/>
      <c r="M135" s="19" t="n"/>
      <c r="N135" s="19" t="inlineStr">
        <is>
          <t>9bf39d95-d44c-47c8-a19c-a1f6d5215ae5</t>
        </is>
      </c>
      <c r="O135" s="20" t="n"/>
      <c r="P135" s="20" t="n"/>
      <c r="Q135" s="20" t="n"/>
      <c r="R135" s="20" t="n"/>
      <c r="S135" s="20" t="n"/>
    </row>
    <row r="136" ht="16.5" customHeight="1">
      <c r="A136" s="18" t="inlineStr">
        <is>
          <t>Azure Arc Review</t>
        </is>
      </c>
      <c r="B136" s="18" t="inlineStr">
        <is>
          <t>Identity</t>
        </is>
      </c>
      <c r="C136" s="18" t="inlineStr">
        <is>
          <t>Access</t>
        </is>
      </c>
      <c r="D136" s="18" t="inlineStr">
        <is>
          <t>Security</t>
        </is>
      </c>
      <c r="E136" s="18" t="inlineStr">
        <is>
          <t>AKV, Arc, Entra</t>
        </is>
      </c>
      <c r="F136" s="18" t="inlineStr">
        <is>
          <t>Consider using managed identities for applications to access Azure resources like Key Vault example in link</t>
        </is>
      </c>
      <c r="G136" s="18" t="n"/>
      <c r="H136" s="18" t="inlineStr">
        <is>
          <t>Low</t>
        </is>
      </c>
      <c r="I136" t="inlineStr">
        <is>
          <t>Not verified</t>
        </is>
      </c>
      <c r="J136" s="18" t="n"/>
      <c r="K136" s="31" t="inlineStr">
        <is>
          <t>More info</t>
        </is>
      </c>
      <c r="L136" s="13" t="n"/>
      <c r="M136" s="19" t="n"/>
      <c r="N136" s="19" t="inlineStr">
        <is>
          <t>14ba34d4-585e-4111-89bd-7ba012f7b94e</t>
        </is>
      </c>
      <c r="O136" s="20" t="n"/>
      <c r="P136" s="20" t="n"/>
      <c r="Q136" s="20" t="n"/>
      <c r="R136" s="20" t="n"/>
      <c r="S136" s="20" t="n"/>
    </row>
    <row r="137" ht="16.5" customHeight="1">
      <c r="A137" s="18" t="inlineStr">
        <is>
          <t>Azure Arc Review</t>
        </is>
      </c>
      <c r="B137" s="18" t="inlineStr">
        <is>
          <t>Identity</t>
        </is>
      </c>
      <c r="C137" s="18" t="inlineStr">
        <is>
          <t>Requirements</t>
        </is>
      </c>
      <c r="D137" s="18" t="inlineStr">
        <is>
          <t>Operations</t>
        </is>
      </c>
      <c r="E137" s="18" t="inlineStr">
        <is>
          <t>Entra, Arc, Subscriptions</t>
        </is>
      </c>
      <c r="F137" s="18" t="inlineStr">
        <is>
          <t>An Azure Active Directory tenant must be available with at least one subscription</t>
        </is>
      </c>
      <c r="G137" s="18" t="inlineStr">
        <is>
          <t>An Azure subscription must be parented to the same Azure AD tenant</t>
        </is>
      </c>
      <c r="H137" s="18" t="inlineStr">
        <is>
          <t>High</t>
        </is>
      </c>
      <c r="I137" t="inlineStr">
        <is>
          <t>Not verified</t>
        </is>
      </c>
      <c r="J137" s="18" t="n"/>
      <c r="K137" s="31" t="inlineStr">
        <is>
          <t>More info</t>
        </is>
      </c>
      <c r="L137" s="13" t="n"/>
      <c r="M137" s="19" t="n"/>
      <c r="N137" s="19" t="inlineStr">
        <is>
          <t>35ac9322-23e1-4380-8523-081a94174158</t>
        </is>
      </c>
      <c r="O137" s="20" t="n"/>
      <c r="P137" s="20" t="n"/>
      <c r="Q137" s="20" t="n"/>
      <c r="R137" s="20" t="n"/>
      <c r="S137" s="20" t="n"/>
    </row>
    <row r="138" ht="16.5" customHeight="1">
      <c r="A138" s="18" t="inlineStr">
        <is>
          <t>Azure Arc Review</t>
        </is>
      </c>
      <c r="B138" s="18" t="inlineStr">
        <is>
          <t>Identity</t>
        </is>
      </c>
      <c r="C138" s="18" t="inlineStr">
        <is>
          <t>Requirements</t>
        </is>
      </c>
      <c r="D138" s="18" t="inlineStr">
        <is>
          <t>Security</t>
        </is>
      </c>
      <c r="E138" s="18" t="inlineStr">
        <is>
          <t>RBAC, Arc, Entra</t>
        </is>
      </c>
      <c r="F138" s="18" t="inlineStr">
        <is>
          <t>Define which users (AAD user/groups) has access to onboard Azure Arc-enabled servers</t>
        </is>
      </c>
      <c r="G138" s="18" t="inlineStr">
        <is>
          <t>Users (or SPs) need the 'Azure Connected Machine Onboarding' or 'Contributor' role to onboarding of servers</t>
        </is>
      </c>
      <c r="H138" s="18" t="inlineStr">
        <is>
          <t>Medium</t>
        </is>
      </c>
      <c r="I138" t="inlineStr">
        <is>
          <t>Not verified</t>
        </is>
      </c>
      <c r="J138" s="18" t="n"/>
      <c r="K138" s="31" t="inlineStr">
        <is>
          <t>More info</t>
        </is>
      </c>
      <c r="L138" s="13" t="n"/>
      <c r="M138" s="19" t="n"/>
      <c r="N138" s="19" t="inlineStr">
        <is>
          <t>33ee7ad6-c6d3-4733-865c-7acbe44bbe60</t>
        </is>
      </c>
      <c r="O138" s="20" t="n"/>
      <c r="P138" s="20" t="n"/>
      <c r="Q138" s="20" t="n"/>
      <c r="R138" s="20" t="n"/>
      <c r="S138" s="20" t="n"/>
    </row>
    <row r="139" ht="16.5" customHeight="1">
      <c r="A139" s="18" t="inlineStr">
        <is>
          <t>Azure Arc Review</t>
        </is>
      </c>
      <c r="B139" s="18" t="inlineStr">
        <is>
          <t>Identity</t>
        </is>
      </c>
      <c r="C139" s="18" t="inlineStr">
        <is>
          <t>Security</t>
        </is>
      </c>
      <c r="D139" s="18" t="inlineStr">
        <is>
          <t>Security</t>
        </is>
      </c>
      <c r="E139" s="18" t="inlineStr">
        <is>
          <t>RBAC, Arc, Entra</t>
        </is>
      </c>
      <c r="F139" s="18" t="inlineStr">
        <is>
          <t>Use the principle of least privileged</t>
        </is>
      </c>
      <c r="G139" s="18" t="inlineStr">
        <is>
          <t>Ensure to only add the rights to users or groups that is required to perform their role</t>
        </is>
      </c>
      <c r="H139" s="18" t="inlineStr">
        <is>
          <t>Medium</t>
        </is>
      </c>
      <c r="I139" t="inlineStr">
        <is>
          <t>Not verified</t>
        </is>
      </c>
      <c r="J139" s="18" t="n"/>
      <c r="K139" s="31" t="inlineStr">
        <is>
          <t>More info</t>
        </is>
      </c>
      <c r="L139" s="13" t="n"/>
      <c r="M139" s="19" t="n"/>
      <c r="N139" s="19" t="inlineStr">
        <is>
          <t>9d79f2e8-7778-4424-a516-775c6fa95b96</t>
        </is>
      </c>
      <c r="O139" s="20" t="n"/>
      <c r="P139" s="20" t="n"/>
      <c r="Q139" s="20" t="n"/>
      <c r="R139" s="20" t="n"/>
      <c r="S139" s="20" t="n"/>
    </row>
    <row r="140" ht="16.5" customHeight="1">
      <c r="A140" s="18" t="inlineStr">
        <is>
          <t>Azure Arc Review</t>
        </is>
      </c>
      <c r="B140" s="18" t="inlineStr">
        <is>
          <t>Identity</t>
        </is>
      </c>
      <c r="C140" s="18" t="inlineStr">
        <is>
          <t>Security</t>
        </is>
      </c>
      <c r="D140" s="18" t="inlineStr">
        <is>
          <t>Security</t>
        </is>
      </c>
      <c r="E140" s="18" t="inlineStr">
        <is>
          <t>RBAC, Arc, Entra</t>
        </is>
      </c>
      <c r="F140" s="18" t="inlineStr">
        <is>
          <t>How many Service Principals are needed for onboarding Arc-enabled servers into Azure</t>
        </is>
      </c>
      <c r="G140" s="18" t="inlineStr">
        <is>
          <t>A service principle with the 'Azure Connected Machine Onboarding' role is required for at-scale onboarding of servers, consider more SP's if onboarding is done by different teams/decentralized management</t>
        </is>
      </c>
      <c r="H140" s="18" t="inlineStr">
        <is>
          <t>Medium</t>
        </is>
      </c>
      <c r="I140" t="inlineStr">
        <is>
          <t>Not verified</t>
        </is>
      </c>
      <c r="J140" s="18" t="n"/>
      <c r="K140" s="31" t="inlineStr">
        <is>
          <t>More info</t>
        </is>
      </c>
      <c r="L140" s="13" t="n"/>
      <c r="M140" s="19" t="n"/>
      <c r="N140" s="19" t="inlineStr">
        <is>
          <t>ad88408e-3727-434b-a76b-a28f21459013</t>
        </is>
      </c>
      <c r="O140" s="20" t="n"/>
      <c r="P140" s="20" t="n"/>
      <c r="Q140" s="20" t="n"/>
      <c r="R140" s="20" t="n"/>
      <c r="S140" s="20" t="n"/>
    </row>
    <row r="141" ht="16.5" customHeight="1">
      <c r="A141" s="18" t="inlineStr">
        <is>
          <t>Azure Arc Review</t>
        </is>
      </c>
      <c r="B141" s="18" t="inlineStr">
        <is>
          <t>Identity</t>
        </is>
      </c>
      <c r="C141" s="18" t="inlineStr">
        <is>
          <t>Security</t>
        </is>
      </c>
      <c r="D141" s="18" t="inlineStr">
        <is>
          <t>Security</t>
        </is>
      </c>
      <c r="E141" s="18" t="inlineStr">
        <is>
          <t>RBAC, Arc, Entra</t>
        </is>
      </c>
      <c r="F141" s="18" t="inlineStr">
        <is>
          <t>Limit the rights to onboard Azure Arc-enabled servers to the desired resource groups</t>
        </is>
      </c>
      <c r="G141" s="18" t="inlineStr">
        <is>
          <t>Consider assigning the rights for the 'Azure Connected Machine Onboarding' role at the resource group level, to control the resource creation</t>
        </is>
      </c>
      <c r="H141" s="18" t="inlineStr">
        <is>
          <t>Medium</t>
        </is>
      </c>
      <c r="I141" t="inlineStr">
        <is>
          <t>Not verified</t>
        </is>
      </c>
      <c r="J141" s="18" t="n"/>
      <c r="K141" s="31" t="inlineStr">
        <is>
          <t>More info</t>
        </is>
      </c>
      <c r="L141" s="13" t="n"/>
      <c r="M141" s="19" t="n"/>
      <c r="N141" s="19" t="inlineStr">
        <is>
          <t>65d38e53-f9cc-4bd8-9826-6abca264f9a1</t>
        </is>
      </c>
      <c r="O141" s="20" t="n"/>
      <c r="P141" s="20" t="n"/>
      <c r="Q141" s="20" t="n"/>
      <c r="R141" s="20" t="n"/>
      <c r="S141" s="20" t="n"/>
    </row>
    <row r="142" ht="16.5" customHeight="1">
      <c r="A142" s="18" t="inlineStr">
        <is>
          <t>Azure Arc Review</t>
        </is>
      </c>
      <c r="B142" s="18" t="inlineStr">
        <is>
          <t>Management and Monitoring</t>
        </is>
      </c>
      <c r="C142" s="18" t="inlineStr">
        <is>
          <t>Management</t>
        </is>
      </c>
      <c r="D142" s="18" t="inlineStr">
        <is>
          <t>Operations</t>
        </is>
      </c>
      <c r="E142" s="18" t="inlineStr">
        <is>
          <t>Arc, Monitor</t>
        </is>
      </c>
      <c r="F142" s="18" t="inlineStr">
        <is>
          <t>Define a strategy for agent provisioning</t>
        </is>
      </c>
      <c r="G142" s="18" t="inlineStr">
        <is>
          <t>Plan for agent deployments at scale</t>
        </is>
      </c>
      <c r="H142" s="18" t="inlineStr">
        <is>
          <t>Medium</t>
        </is>
      </c>
      <c r="I142" t="inlineStr">
        <is>
          <t>Not verified</t>
        </is>
      </c>
      <c r="J142" s="18" t="n"/>
      <c r="K142" s="31" t="inlineStr">
        <is>
          <t>More info</t>
        </is>
      </c>
      <c r="L142" s="13" t="n"/>
      <c r="M142" s="19" t="n"/>
      <c r="N142" s="19" t="inlineStr">
        <is>
          <t>6ee79d6b-5c2a-4364-a4b6-9bad38aad53c</t>
        </is>
      </c>
      <c r="O142" s="20" t="n"/>
      <c r="P142" s="20" t="n"/>
      <c r="Q142" s="20" t="n"/>
      <c r="R142" s="20" t="n"/>
      <c r="S142" s="20" t="n"/>
    </row>
    <row r="143" ht="16.5" customHeight="1">
      <c r="A143" s="18" t="inlineStr">
        <is>
          <t>Azure Arc Review</t>
        </is>
      </c>
      <c r="B143" s="18" t="inlineStr">
        <is>
          <t>Management and Monitoring</t>
        </is>
      </c>
      <c r="C143" s="18" t="inlineStr">
        <is>
          <t>Management</t>
        </is>
      </c>
      <c r="D143" s="18" t="inlineStr">
        <is>
          <t>Operations</t>
        </is>
      </c>
      <c r="E143" s="18" t="inlineStr">
        <is>
          <t>Arc, Monitor</t>
        </is>
      </c>
      <c r="F143" s="18" t="inlineStr">
        <is>
          <t>Define a strategy for agent updates</t>
        </is>
      </c>
      <c r="G143" s="18" t="inlineStr">
        <is>
          <t>Use Microsoft Update to ensure that the connected machine agent is always up-to-date</t>
        </is>
      </c>
      <c r="H143" s="18" t="inlineStr">
        <is>
          <t>High</t>
        </is>
      </c>
      <c r="I143" t="inlineStr">
        <is>
          <t>Not verified</t>
        </is>
      </c>
      <c r="J143" s="18" t="n"/>
      <c r="K143" s="31" t="inlineStr">
        <is>
          <t>More info</t>
        </is>
      </c>
      <c r="L143" s="13" t="n"/>
      <c r="M143" s="19" t="n"/>
      <c r="N143" s="19" t="inlineStr">
        <is>
          <t>c78e1d76-6673-457c-9496-74c5ed85b859</t>
        </is>
      </c>
      <c r="O143" s="20" t="n"/>
      <c r="P143" s="20" t="n"/>
      <c r="Q143" s="20" t="n"/>
      <c r="R143" s="20" t="n"/>
      <c r="S143" s="20" t="n"/>
    </row>
    <row r="144" ht="16.5" customHeight="1">
      <c r="A144" s="18" t="inlineStr">
        <is>
          <t>Azure Arc Review</t>
        </is>
      </c>
      <c r="B144" s="18" t="inlineStr">
        <is>
          <t>Management and Monitoring</t>
        </is>
      </c>
      <c r="C144" s="18" t="inlineStr">
        <is>
          <t>Management</t>
        </is>
      </c>
      <c r="D144" s="18" t="inlineStr">
        <is>
          <t>Operations</t>
        </is>
      </c>
      <c r="E144" s="18" t="inlineStr">
        <is>
          <t>Arc, Monitor, AzurePolicy</t>
        </is>
      </c>
      <c r="F144" s="18" t="inlineStr">
        <is>
          <t>Define a strategy for extension installation</t>
        </is>
      </c>
      <c r="G144" s="18" t="inlineStr">
        <is>
          <t>Recommendation is to use Azure Policy, or another automation tool like Azure DevOps - important is to avoid configuration drift.</t>
        </is>
      </c>
      <c r="H144" s="18" t="inlineStr">
        <is>
          <t>Medium</t>
        </is>
      </c>
      <c r="I144" t="inlineStr">
        <is>
          <t>Not verified</t>
        </is>
      </c>
      <c r="J144" s="18" t="n"/>
      <c r="K144" s="31" t="inlineStr">
        <is>
          <t>More info</t>
        </is>
      </c>
      <c r="L144" s="13" t="n"/>
      <c r="M144" s="19" t="n"/>
      <c r="N144" s="19" t="inlineStr">
        <is>
          <t>c7733be2-a1a2-47b7-95a9-1be1f388ff39</t>
        </is>
      </c>
      <c r="O144" s="20" t="n"/>
      <c r="P144" s="20" t="n"/>
      <c r="Q144" s="20" t="n"/>
      <c r="R144" s="20" t="n"/>
      <c r="S144" s="20" t="n"/>
    </row>
    <row r="145" ht="16.5" customHeight="1">
      <c r="A145" s="18" t="inlineStr">
        <is>
          <t>Azure Arc Review</t>
        </is>
      </c>
      <c r="B145" s="18" t="inlineStr">
        <is>
          <t>Management and Monitoring</t>
        </is>
      </c>
      <c r="C145" s="18" t="inlineStr">
        <is>
          <t>Management</t>
        </is>
      </c>
      <c r="D145" s="18" t="inlineStr">
        <is>
          <t>Operations</t>
        </is>
      </c>
      <c r="E145" s="18" t="inlineStr">
        <is>
          <t>Arc, Monitor</t>
        </is>
      </c>
      <c r="F145" s="18" t="inlineStr">
        <is>
          <t>Define a strategy for extension updates</t>
        </is>
      </c>
      <c r="G145" s="18" t="inlineStr">
        <is>
          <t>Use automatic upgrades where available and define an update strategy for all extensions not supporting automatic upgrades.</t>
        </is>
      </c>
      <c r="H145" s="18" t="inlineStr">
        <is>
          <t>High</t>
        </is>
      </c>
      <c r="I145" t="inlineStr">
        <is>
          <t>Not verified</t>
        </is>
      </c>
      <c r="J145" s="18" t="n"/>
      <c r="K145" s="31" t="inlineStr">
        <is>
          <t>More info</t>
        </is>
      </c>
      <c r="L145" s="13" t="n"/>
      <c r="M145" s="19" t="inlineStr">
        <is>
          <t>resources | where type =~ 'microsoft.hybridcompute/machines/extensions'| extend compliant = (properties.enableAutomaticUpgrade == 'true') | distinct id, compliant</t>
        </is>
      </c>
      <c r="N145" s="19" t="inlineStr">
        <is>
          <t>4c2bd463-cbbb-4c86-a195-abb91a4ed90d</t>
        </is>
      </c>
      <c r="O145" s="20" t="n"/>
      <c r="P145" s="20" t="n"/>
      <c r="Q145" s="20" t="n"/>
      <c r="R145" s="20" t="n"/>
      <c r="S145" s="20" t="n"/>
    </row>
    <row r="146" ht="16.5" customHeight="1">
      <c r="A146" s="18" t="inlineStr">
        <is>
          <t>Azure Arc Review</t>
        </is>
      </c>
      <c r="B146" s="18" t="inlineStr">
        <is>
          <t>Management and Monitoring</t>
        </is>
      </c>
      <c r="C146" s="18" t="inlineStr">
        <is>
          <t>Management</t>
        </is>
      </c>
      <c r="D146" s="18" t="inlineStr">
        <is>
          <t>Operations</t>
        </is>
      </c>
      <c r="E146" s="18" t="inlineStr">
        <is>
          <t>Arc, Monitor</t>
        </is>
      </c>
      <c r="F146" s="18" t="inlineStr">
        <is>
          <t>Consider using Azure Machine Configuration to control settings and avoid configuration drift on servers</t>
        </is>
      </c>
      <c r="G146" s="18" t="inlineStr">
        <is>
          <t>Azure Machine Configuration to help implement Microsoft best-practices for servers management in Azure</t>
        </is>
      </c>
      <c r="H146" s="18" t="inlineStr">
        <is>
          <t>Medium</t>
        </is>
      </c>
      <c r="I146" t="inlineStr">
        <is>
          <t>Not verified</t>
        </is>
      </c>
      <c r="J146" s="18" t="n"/>
      <c r="K146" s="31" t="inlineStr">
        <is>
          <t>More info</t>
        </is>
      </c>
      <c r="L146" s="13" t="n"/>
      <c r="M146" s="19" t="n"/>
      <c r="N146" s="19" t="inlineStr">
        <is>
          <t>7a927c39-74d1-4102-aac6-aae01e6a84de</t>
        </is>
      </c>
      <c r="O146" s="20" t="n"/>
      <c r="P146" s="20" t="n"/>
      <c r="Q146" s="20" t="n"/>
      <c r="R146" s="20" t="n"/>
      <c r="S146" s="20" t="n"/>
    </row>
    <row r="147" ht="16.5" customHeight="1">
      <c r="A147" s="18" t="inlineStr">
        <is>
          <t>Azure Arc Review</t>
        </is>
      </c>
      <c r="B147" s="18" t="inlineStr">
        <is>
          <t>Management and Monitoring</t>
        </is>
      </c>
      <c r="C147" s="18" t="inlineStr">
        <is>
          <t>Monitoring</t>
        </is>
      </c>
      <c r="D147" s="18" t="inlineStr">
        <is>
          <t>Operations</t>
        </is>
      </c>
      <c r="E147" s="18" t="inlineStr">
        <is>
          <t>Arc, Monitor</t>
        </is>
      </c>
      <c r="F147" s="18" t="inlineStr">
        <is>
          <t>Monitor for unresponsive agents</t>
        </is>
      </c>
      <c r="G147" s="18" t="n"/>
      <c r="H147" s="18" t="inlineStr">
        <is>
          <t>High</t>
        </is>
      </c>
      <c r="I147" t="inlineStr">
        <is>
          <t>Not verified</t>
        </is>
      </c>
      <c r="J147" s="18" t="n"/>
      <c r="K147" s="31" t="inlineStr">
        <is>
          <t>More info</t>
        </is>
      </c>
      <c r="L147" s="13" t="n"/>
      <c r="M147" s="19" t="n"/>
      <c r="N147" s="19" t="inlineStr">
        <is>
          <t>37b6b780-cbaf-4e6c-9658-9d457a927c39</t>
        </is>
      </c>
      <c r="O147" s="20" t="n"/>
      <c r="P147" s="20" t="n"/>
      <c r="Q147" s="20" t="n"/>
      <c r="R147" s="20" t="n"/>
      <c r="S147" s="20" t="n"/>
    </row>
    <row r="148" ht="16.5" customHeight="1">
      <c r="A148" s="18" t="inlineStr">
        <is>
          <t>Azure Arc Review</t>
        </is>
      </c>
      <c r="B148" s="18" t="inlineStr">
        <is>
          <t>Management and Monitoring</t>
        </is>
      </c>
      <c r="C148" s="18" t="inlineStr">
        <is>
          <t>Monitoring</t>
        </is>
      </c>
      <c r="D148" s="18" t="inlineStr">
        <is>
          <t>Operations</t>
        </is>
      </c>
      <c r="E148" s="18" t="inlineStr">
        <is>
          <t>Arc, Monitor</t>
        </is>
      </c>
      <c r="F148" s="18" t="inlineStr">
        <is>
          <t>Design a monitoring strategy to send metrics and logs to an Log Analytics workspace</t>
        </is>
      </c>
      <c r="G148" s="18" t="n"/>
      <c r="H148" s="18" t="inlineStr">
        <is>
          <t>Medium</t>
        </is>
      </c>
      <c r="I148" t="inlineStr">
        <is>
          <t>Not verified</t>
        </is>
      </c>
      <c r="J148" s="18" t="n"/>
      <c r="K148" s="31" t="inlineStr">
        <is>
          <t>More info</t>
        </is>
      </c>
      <c r="L148" s="13" t="n"/>
      <c r="M148" s="19" t="inlineStr">
        <is>
          <t>resources | where type =~ 'microsoft.hybridcompute/machines' | project id, arcMachineName = name | join kind=leftouter (resources | where type == 'microsoft.hybridcompute/machines/extensions' | where name contains 'azuremonitor' | extend baseIdParts = split(id, '/extensions/') | extend extensionMachineId = tostring(baseIdParts[0]) | project extensionMachineId, extensionId = id) on $left.id == $right.extensionMachineId | extend compliant = isnotempty(extensionMachineId) | project id, compliant</t>
        </is>
      </c>
      <c r="N148" s="19" t="inlineStr">
        <is>
          <t>74d1102c-ac6a-4ae0-8e6a-84de5df47d2d</t>
        </is>
      </c>
      <c r="O148" s="20" t="n"/>
      <c r="P148" s="20" t="n"/>
      <c r="Q148" s="20" t="n"/>
      <c r="R148" s="20" t="n"/>
      <c r="S148" s="20" t="n"/>
    </row>
    <row r="149" ht="16.5" customHeight="1">
      <c r="A149" s="18" t="inlineStr">
        <is>
          <t>Azure Arc Review</t>
        </is>
      </c>
      <c r="B149" s="18" t="inlineStr">
        <is>
          <t>Management and Monitoring</t>
        </is>
      </c>
      <c r="C149" s="18" t="inlineStr">
        <is>
          <t>Monitoring</t>
        </is>
      </c>
      <c r="D149" s="18" t="inlineStr">
        <is>
          <t>Operations</t>
        </is>
      </c>
      <c r="E149" s="18" t="inlineStr">
        <is>
          <t>Arc, Monitor</t>
        </is>
      </c>
      <c r="F149" s="18" t="inlineStr">
        <is>
          <t>Use notification in Activity logs to receive notification on unexpected changes to the resources</t>
        </is>
      </c>
      <c r="G149" s="18" t="n"/>
      <c r="H149" s="18" t="inlineStr">
        <is>
          <t>Medium</t>
        </is>
      </c>
      <c r="I149" t="inlineStr">
        <is>
          <t>Not verified</t>
        </is>
      </c>
      <c r="J149" s="18" t="n"/>
      <c r="K149" s="31" t="inlineStr">
        <is>
          <t>More info</t>
        </is>
      </c>
      <c r="L149" s="13" t="n"/>
      <c r="M149" s="19" t="n"/>
      <c r="N149" s="19" t="inlineStr">
        <is>
          <t>92881b1c-d5d1-4e54-a296-59e3958fd782</t>
        </is>
      </c>
      <c r="O149" s="20" t="n"/>
      <c r="P149" s="20" t="n"/>
      <c r="Q149" s="20" t="n"/>
      <c r="R149" s="20" t="n"/>
      <c r="S149" s="20" t="n"/>
    </row>
    <row r="150" ht="16.5" customHeight="1">
      <c r="A150" s="18" t="inlineStr">
        <is>
          <t>Azure Arc Review</t>
        </is>
      </c>
      <c r="B150" s="18" t="inlineStr">
        <is>
          <t>Management and Monitoring</t>
        </is>
      </c>
      <c r="C150" s="18" t="inlineStr">
        <is>
          <t>Monitoring</t>
        </is>
      </c>
      <c r="D150" s="18" t="inlineStr">
        <is>
          <t>Operations</t>
        </is>
      </c>
      <c r="E150" s="18" t="inlineStr">
        <is>
          <t>Arc, Monitor</t>
        </is>
      </c>
      <c r="F150" s="18" t="inlineStr">
        <is>
          <t>Use Azure Monitor for compliance and operational monitoring</t>
        </is>
      </c>
      <c r="G150" s="18" t="n"/>
      <c r="H150" s="18" t="inlineStr">
        <is>
          <t>Medium</t>
        </is>
      </c>
      <c r="I150" t="inlineStr">
        <is>
          <t>Not verified</t>
        </is>
      </c>
      <c r="J150" s="18" t="n"/>
      <c r="K150" s="31" t="inlineStr">
        <is>
          <t>More info</t>
        </is>
      </c>
      <c r="L150" s="13" t="n"/>
      <c r="M150" s="19" t="n"/>
      <c r="N150" s="19" t="inlineStr">
        <is>
          <t>89c93555-6d02-4bfe-9564-b0d834a34872</t>
        </is>
      </c>
      <c r="O150" s="20" t="n"/>
      <c r="P150" s="20" t="n"/>
      <c r="Q150" s="20" t="n"/>
      <c r="R150" s="20" t="n"/>
      <c r="S150" s="20" t="n"/>
    </row>
    <row r="151" ht="16.5" customHeight="1">
      <c r="A151" s="18" t="inlineStr">
        <is>
          <t>Azure Arc Review</t>
        </is>
      </c>
      <c r="B151" s="18" t="inlineStr">
        <is>
          <t>Management and Monitoring</t>
        </is>
      </c>
      <c r="C151" s="18" t="inlineStr">
        <is>
          <t>Monitoring</t>
        </is>
      </c>
      <c r="D151" s="18" t="inlineStr">
        <is>
          <t>Operations</t>
        </is>
      </c>
      <c r="E151" s="18" t="inlineStr">
        <is>
          <t>Arc, Monitor</t>
        </is>
      </c>
      <c r="F151" s="18" t="inlineStr">
        <is>
          <t>Create an alert to identify Azure Arc-enabled servers that aren't using the latest version of the Azure connected machine agent</t>
        </is>
      </c>
      <c r="G151" s="18" t="n"/>
      <c r="H151" s="18" t="inlineStr">
        <is>
          <t>Medium</t>
        </is>
      </c>
      <c r="I151" t="inlineStr">
        <is>
          <t>Not verified</t>
        </is>
      </c>
      <c r="J151" s="18" t="n"/>
      <c r="K151" s="31" t="inlineStr">
        <is>
          <t>More info</t>
        </is>
      </c>
      <c r="L151" s="13" t="n"/>
      <c r="M151" s="19" t="n"/>
      <c r="N151" s="19" t="inlineStr">
        <is>
          <t>5df47d2d-9288-41b1-ad5d-1e54a29659e3</t>
        </is>
      </c>
      <c r="O151" s="20" t="n"/>
      <c r="P151" s="20" t="n"/>
      <c r="Q151" s="20" t="n"/>
      <c r="R151" s="20" t="n"/>
      <c r="S151" s="20" t="n"/>
    </row>
    <row r="152" ht="16.5" customHeight="1">
      <c r="A152" s="18" t="inlineStr">
        <is>
          <t>Azure Arc Review</t>
        </is>
      </c>
      <c r="B152" s="18" t="inlineStr">
        <is>
          <t>Management and Monitoring</t>
        </is>
      </c>
      <c r="C152" s="18" t="inlineStr">
        <is>
          <t>Security</t>
        </is>
      </c>
      <c r="D152" s="18" t="inlineStr">
        <is>
          <t>Operations</t>
        </is>
      </c>
      <c r="E152" s="18" t="inlineStr">
        <is>
          <t>ACR, Arc, Monitor</t>
        </is>
      </c>
      <c r="F152" s="18" t="inlineStr">
        <is>
          <t>Use Azure Arc-enabled servers to control software updates deployments to servers</t>
        </is>
      </c>
      <c r="G152" s="18" t="inlineStr">
        <is>
          <t>Use Azure Update Manager to manage and schedule updates at scale across your Azure Arc-enabled servers</t>
        </is>
      </c>
      <c r="H152" s="18" t="inlineStr">
        <is>
          <t>Low</t>
        </is>
      </c>
      <c r="I152" t="inlineStr">
        <is>
          <t>Not verified</t>
        </is>
      </c>
      <c r="J152" s="18" t="n"/>
      <c r="K152" s="31" t="inlineStr">
        <is>
          <t>More info</t>
        </is>
      </c>
      <c r="L152" s="13" t="n"/>
      <c r="M152"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152" s="19" t="inlineStr">
        <is>
          <t>ae2cc84c-37b6-4b78-8cba-fe6c46589d45</t>
        </is>
      </c>
      <c r="O152" s="20" t="n"/>
      <c r="P152" s="20" t="n"/>
      <c r="Q152" s="20" t="n"/>
      <c r="R152" s="20" t="n"/>
      <c r="S152" s="20" t="n"/>
    </row>
    <row r="153" ht="16.5" customHeight="1">
      <c r="A153" s="18" t="inlineStr">
        <is>
          <t>Azure Arc Review</t>
        </is>
      </c>
      <c r="B153" s="18" t="inlineStr">
        <is>
          <t>Networking</t>
        </is>
      </c>
      <c r="C153" s="18" t="inlineStr">
        <is>
          <t>Networking</t>
        </is>
      </c>
      <c r="D153" s="18" t="inlineStr">
        <is>
          <t>Operations</t>
        </is>
      </c>
      <c r="E153" s="18" t="inlineStr">
        <is>
          <t>Arc</t>
        </is>
      </c>
      <c r="F153" s="18" t="inlineStr">
        <is>
          <t>Define a connectivity method from the server to Azure</t>
        </is>
      </c>
      <c r="G153" s="18" t="inlineStr">
        <is>
          <t>The Connected Machine Agent will by default communicate with Azure services over public Internet connectivity using HTTPS (TCP port 443)</t>
        </is>
      </c>
      <c r="H153" s="18" t="inlineStr">
        <is>
          <t>High</t>
        </is>
      </c>
      <c r="I153" t="inlineStr">
        <is>
          <t>Not verified</t>
        </is>
      </c>
      <c r="J153" s="18" t="n"/>
      <c r="K153" s="31" t="inlineStr">
        <is>
          <t>More info</t>
        </is>
      </c>
      <c r="L153" s="13" t="n"/>
      <c r="M153" s="19" t="n"/>
      <c r="N153" s="19" t="inlineStr">
        <is>
          <t>f6e043d2-aa35-4927-88e6-e2050725769e</t>
        </is>
      </c>
      <c r="O153" s="20" t="n"/>
      <c r="P153" s="20" t="n"/>
      <c r="Q153" s="20" t="n"/>
      <c r="R153" s="20" t="n"/>
      <c r="S153" s="20" t="n"/>
    </row>
    <row r="154" ht="16.5" customHeight="1">
      <c r="A154" s="18" t="inlineStr">
        <is>
          <t>Azure Arc Review</t>
        </is>
      </c>
      <c r="B154" s="18" t="inlineStr">
        <is>
          <t>Networking</t>
        </is>
      </c>
      <c r="C154" s="18" t="inlineStr">
        <is>
          <t>Networking</t>
        </is>
      </c>
      <c r="D154" s="18" t="inlineStr">
        <is>
          <t>Operations</t>
        </is>
      </c>
      <c r="E154" s="18" t="inlineStr">
        <is>
          <t>Arc</t>
        </is>
      </c>
      <c r="F154" s="18" t="inlineStr">
        <is>
          <t>Is a proxy server a required for communication over the Public Internet</t>
        </is>
      </c>
      <c r="G154" s="18" t="inlineStr">
        <is>
          <t>The Connected Machine Agent can be configured to use a proxy server, it is recommended to define the proxy server address using 'azcmagent config set proxy.url' command on the local system.</t>
        </is>
      </c>
      <c r="H154" s="18" t="inlineStr">
        <is>
          <t>Medium</t>
        </is>
      </c>
      <c r="I154" t="inlineStr">
        <is>
          <t>Not verified</t>
        </is>
      </c>
      <c r="J154" s="18" t="n"/>
      <c r="K154" s="31" t="inlineStr">
        <is>
          <t>More info</t>
        </is>
      </c>
      <c r="L154" s="13" t="n"/>
      <c r="M154" s="19" t="n"/>
      <c r="N154" s="19" t="inlineStr">
        <is>
          <t>46691e88-35ac-4932-823e-13800523081a</t>
        </is>
      </c>
      <c r="O154" s="20" t="n"/>
      <c r="P154" s="20" t="n"/>
      <c r="Q154" s="20" t="n"/>
      <c r="R154" s="20" t="n"/>
      <c r="S154" s="20" t="n"/>
    </row>
    <row r="155" ht="16.5" customHeight="1">
      <c r="A155" s="18" t="inlineStr">
        <is>
          <t>Azure Arc Review</t>
        </is>
      </c>
      <c r="B155" s="18" t="inlineStr">
        <is>
          <t>Networking</t>
        </is>
      </c>
      <c r="C155" s="18" t="inlineStr">
        <is>
          <t>Networking</t>
        </is>
      </c>
      <c r="D155" s="18" t="inlineStr">
        <is>
          <t>Operations</t>
        </is>
      </c>
      <c r="E155" s="18" t="inlineStr">
        <is>
          <t>VPN, ExpressRoute, Arc, PrivateLink</t>
        </is>
      </c>
      <c r="F155" s="18" t="inlineStr">
        <is>
          <t>Is a private (not public Internet) connection required?</t>
        </is>
      </c>
      <c r="G155" s="18" t="inlineStr">
        <is>
          <t>The Connected Machine Agent can use a Private Link for communication with Azure Services over an existing ExpressRoute or VPN connection</t>
        </is>
      </c>
      <c r="H155" s="18" t="inlineStr">
        <is>
          <t>Medium</t>
        </is>
      </c>
      <c r="I155" t="inlineStr">
        <is>
          <t>Not verified</t>
        </is>
      </c>
      <c r="J155" s="18" t="n"/>
      <c r="K155" s="31" t="inlineStr">
        <is>
          <t>More info</t>
        </is>
      </c>
      <c r="L155" s="13" t="n"/>
      <c r="M155" s="19" t="n"/>
      <c r="N155" s="19" t="inlineStr">
        <is>
          <t>94174158-33ee-47ad-9c6d-3733165c7acb</t>
        </is>
      </c>
      <c r="O155" s="20" t="n"/>
      <c r="P155" s="20" t="n"/>
      <c r="Q155" s="20" t="n"/>
      <c r="R155" s="20" t="n"/>
      <c r="S155" s="20" t="n"/>
    </row>
    <row r="156" ht="16.5" customHeight="1">
      <c r="A156" s="18" t="inlineStr">
        <is>
          <t>Azure Arc Review</t>
        </is>
      </c>
      <c r="B156" s="18" t="inlineStr">
        <is>
          <t>Networking</t>
        </is>
      </c>
      <c r="C156" s="18" t="inlineStr">
        <is>
          <t>Networking</t>
        </is>
      </c>
      <c r="D156" s="18" t="inlineStr">
        <is>
          <t>Security</t>
        </is>
      </c>
      <c r="E156" s="18" t="inlineStr">
        <is>
          <t>Arc</t>
        </is>
      </c>
      <c r="F156" s="18" t="inlineStr">
        <is>
          <t>Will Firewall configurations be needed in order to ensure communication with Azure Services?</t>
        </is>
      </c>
      <c r="G156" s="18" t="inlineStr">
        <is>
          <t>Firewall configuration might be required for the agent to communicate with Azure, use the link to see ServiceTags and/or URL's required</t>
        </is>
      </c>
      <c r="H156" s="18" t="inlineStr">
        <is>
          <t>High</t>
        </is>
      </c>
      <c r="I156" t="inlineStr">
        <is>
          <t>Not verified</t>
        </is>
      </c>
      <c r="J156" s="18" t="n"/>
      <c r="K156" s="31" t="inlineStr">
        <is>
          <t>More info</t>
        </is>
      </c>
      <c r="L156" s="13" t="n"/>
      <c r="M156" s="19" t="n"/>
      <c r="N156" s="19" t="inlineStr">
        <is>
          <t>e44bbe60-9d79-4f2e-a777-8424c516775c</t>
        </is>
      </c>
      <c r="O156" s="20" t="n"/>
      <c r="P156" s="20" t="n"/>
      <c r="Q156" s="20" t="n"/>
      <c r="R156" s="20" t="n"/>
      <c r="S156" s="20" t="n"/>
    </row>
    <row r="157" ht="16.5" customHeight="1">
      <c r="A157" s="18" t="inlineStr">
        <is>
          <t>Azure Arc Review</t>
        </is>
      </c>
      <c r="B157" s="18" t="inlineStr">
        <is>
          <t>Networking</t>
        </is>
      </c>
      <c r="C157" s="18" t="inlineStr">
        <is>
          <t>Networking</t>
        </is>
      </c>
      <c r="D157" s="18" t="inlineStr">
        <is>
          <t>Security</t>
        </is>
      </c>
      <c r="E157" s="18" t="inlineStr">
        <is>
          <t>Arc</t>
        </is>
      </c>
      <c r="F157" s="18" t="inlineStr">
        <is>
          <t>Can the Firewall or Proxy rules be automated updated if Service Tags or IP addresses change</t>
        </is>
      </c>
      <c r="G157" s="18" t="inlineStr">
        <is>
          <t>Use available automation tool for the system in question to regularly update the Azure endpoints</t>
        </is>
      </c>
      <c r="H157" s="18" t="inlineStr">
        <is>
          <t>Low</t>
        </is>
      </c>
      <c r="I157" t="inlineStr">
        <is>
          <t>Not verified</t>
        </is>
      </c>
      <c r="J157" s="18" t="n"/>
      <c r="K157" s="31" t="inlineStr">
        <is>
          <t>More info</t>
        </is>
      </c>
      <c r="L157" s="13" t="n"/>
      <c r="M157" s="19" t="n"/>
      <c r="N157" s="19" t="inlineStr">
        <is>
          <t>6fa95b96-ad88-4408-b372-734b876ba28f</t>
        </is>
      </c>
      <c r="O157" s="20" t="n"/>
      <c r="P157" s="20" t="n"/>
      <c r="Q157" s="20" t="n"/>
      <c r="R157" s="20" t="n"/>
      <c r="S157" s="20" t="n"/>
    </row>
    <row r="158" ht="16.5" customHeight="1">
      <c r="A158" s="18" t="inlineStr">
        <is>
          <t>Azure Arc Review</t>
        </is>
      </c>
      <c r="B158" s="18" t="inlineStr">
        <is>
          <t>Networking</t>
        </is>
      </c>
      <c r="C158" s="18" t="inlineStr">
        <is>
          <t>Networking</t>
        </is>
      </c>
      <c r="D158" s="18" t="inlineStr">
        <is>
          <t>Security</t>
        </is>
      </c>
      <c r="E158" s="18" t="inlineStr">
        <is>
          <t>Arc</t>
        </is>
      </c>
      <c r="F158" s="18" t="inlineStr">
        <is>
          <t>Always use secure communication for Azure where possible</t>
        </is>
      </c>
      <c r="G158" s="18" t="inlineStr">
        <is>
          <t>Configure Servers to use Transport Layer Security (TLS) version 1.2</t>
        </is>
      </c>
      <c r="H158" s="18" t="inlineStr">
        <is>
          <t>High</t>
        </is>
      </c>
      <c r="I158" t="inlineStr">
        <is>
          <t>Not verified</t>
        </is>
      </c>
      <c r="J158" s="18" t="n"/>
      <c r="K158" s="31" t="inlineStr">
        <is>
          <t>More info</t>
        </is>
      </c>
      <c r="L158" s="13" t="n"/>
      <c r="M158" s="19" t="n"/>
      <c r="N158" s="19" t="inlineStr">
        <is>
          <t>21459013-65d3-48e5-9f9c-cbd868266abc</t>
        </is>
      </c>
      <c r="O158" s="20" t="n"/>
      <c r="P158" s="20" t="n"/>
      <c r="Q158" s="20" t="n"/>
      <c r="R158" s="20" t="n"/>
      <c r="S158" s="20" t="n"/>
    </row>
    <row r="159" ht="16.5" customHeight="1">
      <c r="A159" s="18" t="inlineStr">
        <is>
          <t>Azure Arc Review</t>
        </is>
      </c>
      <c r="B159" s="18" t="inlineStr">
        <is>
          <t>Networking</t>
        </is>
      </c>
      <c r="C159" s="18" t="inlineStr">
        <is>
          <t>Networking</t>
        </is>
      </c>
      <c r="D159" s="18" t="inlineStr">
        <is>
          <t>Security</t>
        </is>
      </c>
      <c r="E159" s="18" t="inlineStr">
        <is>
          <t>Arc, Monitor, PrivateLink</t>
        </is>
      </c>
      <c r="F159" s="18" t="inlineStr">
        <is>
          <t>Include communication for Azure Arc-enabled Servers extensions in the design (firewall/proxy/private link)</t>
        </is>
      </c>
      <c r="G159" s="18" t="inlineStr">
        <is>
          <t>All extensions (like log analytics etc.) have separate network requirements, be sure to include all in the network design.</t>
        </is>
      </c>
      <c r="H159" s="18" t="inlineStr">
        <is>
          <t>Low</t>
        </is>
      </c>
      <c r="I159" t="inlineStr">
        <is>
          <t>Not verified</t>
        </is>
      </c>
      <c r="J159" s="18" t="n"/>
      <c r="K159" s="31" t="inlineStr">
        <is>
          <t>More info</t>
        </is>
      </c>
      <c r="L159" s="13" t="n"/>
      <c r="M159" s="19" t="n"/>
      <c r="N159" s="19" t="inlineStr">
        <is>
          <t>a264f9a1-9bf3-49d9-9d44-c7c8919ca1f6</t>
        </is>
      </c>
      <c r="O159" s="20" t="n"/>
      <c r="P159" s="20" t="n"/>
      <c r="Q159" s="20" t="n"/>
      <c r="R159" s="20" t="n"/>
      <c r="S159" s="20" t="n"/>
    </row>
    <row r="160" ht="16.5" customHeight="1">
      <c r="A160" s="18" t="inlineStr">
        <is>
          <t>Azure Arc Review</t>
        </is>
      </c>
      <c r="B160" s="18" t="inlineStr">
        <is>
          <t>Security, Governance and Compliance</t>
        </is>
      </c>
      <c r="C160" s="18" t="inlineStr">
        <is>
          <t>Management</t>
        </is>
      </c>
      <c r="D160" s="18" t="inlineStr">
        <is>
          <t>Security</t>
        </is>
      </c>
      <c r="E160" s="18" t="inlineStr">
        <is>
          <t>Arc, AzurePolicy</t>
        </is>
      </c>
      <c r="F160" s="18" t="inlineStr">
        <is>
          <t>Use Azure Policy to implement a governance model for hybrid connected servers</t>
        </is>
      </c>
      <c r="G160" s="18" t="n"/>
      <c r="H160" s="18" t="inlineStr">
        <is>
          <t>Medium</t>
        </is>
      </c>
      <c r="I160" t="inlineStr">
        <is>
          <t>Not verified</t>
        </is>
      </c>
      <c r="J160" s="18" t="n"/>
      <c r="K160" s="31" t="inlineStr">
        <is>
          <t>More info</t>
        </is>
      </c>
      <c r="L160" s="13" t="n"/>
      <c r="M160" s="19" t="n"/>
      <c r="N160" s="19" t="inlineStr">
        <is>
          <t>ac6aae01-e6a8-44de-9df4-7d2d92881b1c</t>
        </is>
      </c>
      <c r="O160" s="20" t="n"/>
      <c r="P160" s="20" t="n"/>
      <c r="Q160" s="20" t="n"/>
      <c r="R160" s="20" t="n"/>
      <c r="S160" s="20" t="n"/>
    </row>
    <row r="161" ht="16.5" customHeight="1">
      <c r="A161" s="18" t="inlineStr">
        <is>
          <t>Azure Arc Review</t>
        </is>
      </c>
      <c r="B161" s="18" t="inlineStr">
        <is>
          <t>Security, Governance and Compliance</t>
        </is>
      </c>
      <c r="C161" s="18" t="inlineStr">
        <is>
          <t>Management</t>
        </is>
      </c>
      <c r="D161" s="18" t="inlineStr">
        <is>
          <t>Operations</t>
        </is>
      </c>
      <c r="E161" s="18" t="inlineStr">
        <is>
          <t>Arc</t>
        </is>
      </c>
      <c r="F161" s="18" t="inlineStr">
        <is>
          <t>Consider using Machine configurations for in guest OS configurations</t>
        </is>
      </c>
      <c r="G161" s="18" t="n"/>
      <c r="H161" s="18" t="inlineStr">
        <is>
          <t>Medium</t>
        </is>
      </c>
      <c r="I161" t="inlineStr">
        <is>
          <t>Not verified</t>
        </is>
      </c>
      <c r="J161" s="18" t="n"/>
      <c r="K161" s="31" t="inlineStr">
        <is>
          <t>More info</t>
        </is>
      </c>
      <c r="L161" s="13" t="n"/>
      <c r="M161" s="19" t="n"/>
      <c r="N161" s="19" t="inlineStr">
        <is>
          <t>5c2a3649-4b69-4bad-98aa-d53cc78e1d76</t>
        </is>
      </c>
      <c r="O161" s="20" t="n"/>
      <c r="P161" s="20" t="n"/>
      <c r="Q161" s="20" t="n"/>
      <c r="R161" s="20" t="n"/>
      <c r="S161" s="20" t="n"/>
    </row>
    <row r="162" ht="16.5" customHeight="1">
      <c r="A162" s="18" t="inlineStr">
        <is>
          <t>Azure Arc Review</t>
        </is>
      </c>
      <c r="B162" s="18" t="inlineStr">
        <is>
          <t>Security, Governance and Compliance</t>
        </is>
      </c>
      <c r="C162" s="18" t="inlineStr">
        <is>
          <t>Management</t>
        </is>
      </c>
      <c r="D162" s="18" t="inlineStr">
        <is>
          <t>Operations</t>
        </is>
      </c>
      <c r="E162" s="18" t="inlineStr">
        <is>
          <t>Arc, AzurePolicy</t>
        </is>
      </c>
      <c r="F162" s="18" t="inlineStr">
        <is>
          <t>Evaluate the need for custom Guest Configuration policies</t>
        </is>
      </c>
      <c r="G162" s="18" t="n"/>
      <c r="H162" s="18" t="inlineStr">
        <is>
          <t>Medium</t>
        </is>
      </c>
      <c r="I162" t="inlineStr">
        <is>
          <t>Not verified</t>
        </is>
      </c>
      <c r="J162" s="18" t="n"/>
      <c r="K162" s="31" t="inlineStr">
        <is>
          <t>More info</t>
        </is>
      </c>
      <c r="L162" s="13" t="n"/>
      <c r="M162" s="19" t="n"/>
      <c r="N162" s="19" t="inlineStr">
        <is>
          <t>667357c4-4967-44c5-bd85-b859c7733be2</t>
        </is>
      </c>
      <c r="O162" s="20" t="n"/>
      <c r="P162" s="20" t="n"/>
      <c r="Q162" s="20" t="n"/>
      <c r="R162" s="20" t="n"/>
      <c r="S162" s="20" t="n"/>
    </row>
    <row r="163" ht="16.5" customHeight="1">
      <c r="A163" s="18" t="inlineStr">
        <is>
          <t>Azure Arc Review</t>
        </is>
      </c>
      <c r="B163" s="18" t="inlineStr">
        <is>
          <t>Security, Governance and Compliance</t>
        </is>
      </c>
      <c r="C163" s="18" t="inlineStr">
        <is>
          <t>Monitoring</t>
        </is>
      </c>
      <c r="D163" s="18" t="inlineStr">
        <is>
          <t>Operations</t>
        </is>
      </c>
      <c r="E163" s="18" t="inlineStr">
        <is>
          <t>Arc, Monitor</t>
        </is>
      </c>
      <c r="F163" s="18" t="inlineStr">
        <is>
          <t>Consider using change tracking for tracking changes made on the servers</t>
        </is>
      </c>
      <c r="G163" s="18" t="n"/>
      <c r="H163" s="18" t="inlineStr">
        <is>
          <t>Medium</t>
        </is>
      </c>
      <c r="I163" t="inlineStr">
        <is>
          <t>Not verified</t>
        </is>
      </c>
      <c r="J163" s="18" t="n"/>
      <c r="K163" s="31" t="inlineStr">
        <is>
          <t>More info</t>
        </is>
      </c>
      <c r="L163" s="13" t="n"/>
      <c r="M163" s="19" t="n"/>
      <c r="N163" s="19" t="inlineStr">
        <is>
          <t>49674c5e-d85b-4859-a773-3be2a1a27b77</t>
        </is>
      </c>
      <c r="O163" s="20" t="n"/>
      <c r="P163" s="20" t="n"/>
      <c r="Q163" s="20" t="n"/>
      <c r="R163" s="20" t="n"/>
      <c r="S163" s="20" t="n"/>
    </row>
    <row r="164" ht="16.5" customHeight="1">
      <c r="A164" s="18" t="inlineStr">
        <is>
          <t>Azure Arc Review</t>
        </is>
      </c>
      <c r="B164" s="18" t="inlineStr">
        <is>
          <t>Security, Governance and Compliance</t>
        </is>
      </c>
      <c r="C164" s="18" t="inlineStr">
        <is>
          <t>Requirements</t>
        </is>
      </c>
      <c r="D164" s="18" t="inlineStr">
        <is>
          <t>Security</t>
        </is>
      </c>
      <c r="E164" s="18" t="inlineStr">
        <is>
          <t>Arc</t>
        </is>
      </c>
      <c r="F164" s="18" t="inlineStr">
        <is>
          <t>Make sure to use an Azure region for storing the metadata approved by the organization</t>
        </is>
      </c>
      <c r="G164" s="18" t="n"/>
      <c r="H164" s="18" t="inlineStr">
        <is>
          <t>Medium</t>
        </is>
      </c>
      <c r="I164" t="inlineStr">
        <is>
          <t>Not verified</t>
        </is>
      </c>
      <c r="J164" s="18" t="n"/>
      <c r="K164" s="31" t="inlineStr">
        <is>
          <t>More info</t>
        </is>
      </c>
      <c r="L164" s="13" t="n"/>
      <c r="M164" s="19" t="n"/>
      <c r="N164" s="19" t="inlineStr">
        <is>
          <t>d5d1e54a-2965-49e3-a58f-d78289c93555</t>
        </is>
      </c>
      <c r="O164" s="20" t="n"/>
      <c r="P164" s="20" t="n"/>
      <c r="Q164" s="20" t="n"/>
      <c r="R164" s="20" t="n"/>
      <c r="S164" s="20" t="n"/>
    </row>
    <row r="165" ht="16.5" customHeight="1">
      <c r="A165" s="18" t="inlineStr">
        <is>
          <t>Azure Arc Review</t>
        </is>
      </c>
      <c r="B165" s="18" t="inlineStr">
        <is>
          <t>Security, Governance and Compliance</t>
        </is>
      </c>
      <c r="C165" s="18" t="inlineStr">
        <is>
          <t>Secrets</t>
        </is>
      </c>
      <c r="D165" s="18" t="inlineStr">
        <is>
          <t>Security</t>
        </is>
      </c>
      <c r="E165" s="18" t="inlineStr">
        <is>
          <t>AKV, Arc</t>
        </is>
      </c>
      <c r="F165" s="18" t="inlineStr">
        <is>
          <t>Use Azure Key Vault for certificate management on servers</t>
        </is>
      </c>
      <c r="G165" s="18" t="n"/>
      <c r="H165" s="18" t="inlineStr">
        <is>
          <t>Medium</t>
        </is>
      </c>
      <c r="I165" t="inlineStr">
        <is>
          <t>Not verified</t>
        </is>
      </c>
      <c r="J165" s="18" t="n"/>
      <c r="K165" s="31" t="inlineStr">
        <is>
          <t>More info</t>
        </is>
      </c>
      <c r="L165" s="13" t="n"/>
      <c r="M165" s="19" t="n"/>
      <c r="N165" s="19" t="inlineStr">
        <is>
          <t>195abb91-a4ed-490d-ae2c-c84c37b6b780</t>
        </is>
      </c>
      <c r="O165" s="20" t="n"/>
      <c r="P165" s="20" t="n"/>
      <c r="Q165" s="20" t="n"/>
      <c r="R165" s="20" t="n"/>
      <c r="S165" s="20" t="n"/>
    </row>
    <row r="166" ht="16.5" customHeight="1">
      <c r="A166" s="18" t="inlineStr">
        <is>
          <t>Azure Arc Review</t>
        </is>
      </c>
      <c r="B166" s="18" t="inlineStr">
        <is>
          <t>Security, Governance and Compliance</t>
        </is>
      </c>
      <c r="C166" s="18" t="inlineStr">
        <is>
          <t>Secrets</t>
        </is>
      </c>
      <c r="D166" s="18" t="inlineStr">
        <is>
          <t>Security</t>
        </is>
      </c>
      <c r="E166" s="18" t="inlineStr">
        <is>
          <t>Storage, AKV, Arc, Entra</t>
        </is>
      </c>
      <c r="F166" s="18" t="inlineStr">
        <is>
          <t>What is the acceptable life time of the secret used by SP's</t>
        </is>
      </c>
      <c r="G166" s="18" t="inlineStr">
        <is>
          <t>Consider using a short-lived Azure AD service principal client secrets.</t>
        </is>
      </c>
      <c r="H166" s="18" t="inlineStr">
        <is>
          <t>High</t>
        </is>
      </c>
      <c r="I166" t="inlineStr">
        <is>
          <t>Not verified</t>
        </is>
      </c>
      <c r="J166" s="18" t="n"/>
      <c r="K166" s="31" t="inlineStr">
        <is>
          <t>More info</t>
        </is>
      </c>
      <c r="L166" s="13" t="n"/>
      <c r="M166" s="19" t="n"/>
      <c r="N166" s="19" t="inlineStr">
        <is>
          <t>6d02bfe4-564b-40d8-94a3-48726ee79d6b</t>
        </is>
      </c>
      <c r="O166" s="20" t="n"/>
      <c r="P166" s="20" t="n"/>
      <c r="Q166" s="20" t="n"/>
      <c r="R166" s="20" t="n"/>
      <c r="S166" s="20" t="n"/>
    </row>
    <row r="167" ht="16.5" customHeight="1">
      <c r="A167" s="18" t="inlineStr">
        <is>
          <t>Azure Arc Review</t>
        </is>
      </c>
      <c r="B167" s="18" t="inlineStr">
        <is>
          <t>Security, Governance and Compliance</t>
        </is>
      </c>
      <c r="C167" s="18" t="inlineStr">
        <is>
          <t>Secrets</t>
        </is>
      </c>
      <c r="D167" s="18" t="inlineStr">
        <is>
          <t>Security</t>
        </is>
      </c>
      <c r="E167" s="18" t="inlineStr">
        <is>
          <t>AKV, Arc</t>
        </is>
      </c>
      <c r="F167" s="18" t="inlineStr">
        <is>
          <t>Secure the public key for Azure Arc-enabled Servers</t>
        </is>
      </c>
      <c r="G167" s="18" t="inlineStr">
        <is>
          <t>A private key is saved to the disk, ensure this is protected using disk encryption</t>
        </is>
      </c>
      <c r="H167" s="18" t="inlineStr">
        <is>
          <t>Medium</t>
        </is>
      </c>
      <c r="I167" t="inlineStr">
        <is>
          <t>Not verified</t>
        </is>
      </c>
      <c r="J167" s="18" t="n"/>
      <c r="K167" s="31" t="inlineStr">
        <is>
          <t>More info</t>
        </is>
      </c>
      <c r="L167" s="13" t="n"/>
      <c r="M167" s="19" t="n"/>
      <c r="N167" s="19" t="inlineStr">
        <is>
          <t>a1a27b77-5a91-4be1-b388-ff394c2bd463</t>
        </is>
      </c>
      <c r="O167" s="20" t="n"/>
      <c r="P167" s="20" t="n"/>
      <c r="Q167" s="20" t="n"/>
      <c r="R167" s="20" t="n"/>
      <c r="S167" s="20" t="n"/>
    </row>
    <row r="168" ht="16.5" customHeight="1">
      <c r="A168" s="18" t="inlineStr">
        <is>
          <t>Azure Arc Review</t>
        </is>
      </c>
      <c r="B168" s="18" t="inlineStr">
        <is>
          <t>Security, Governance and Compliance</t>
        </is>
      </c>
      <c r="C168" s="18" t="inlineStr">
        <is>
          <t>Security</t>
        </is>
      </c>
      <c r="D168" s="18" t="inlineStr">
        <is>
          <t>Security</t>
        </is>
      </c>
      <c r="E168" s="18" t="inlineStr">
        <is>
          <t>Arc</t>
        </is>
      </c>
      <c r="F168" s="18" t="inlineStr">
        <is>
          <t>Ensure there is local administrator access for executing the agent installation</t>
        </is>
      </c>
      <c r="G168" s="18" t="inlineStr">
        <is>
          <t>Local administrator is required to install the Connected Machine Agent on Windows and Linux systems</t>
        </is>
      </c>
      <c r="H168" s="18" t="inlineStr">
        <is>
          <t>High</t>
        </is>
      </c>
      <c r="I168" t="inlineStr">
        <is>
          <t>Not verified</t>
        </is>
      </c>
      <c r="J168" s="18" t="n"/>
      <c r="K168" s="31" t="inlineStr">
        <is>
          <t>More info</t>
        </is>
      </c>
      <c r="L168" s="13" t="n"/>
      <c r="M168" s="19" t="n"/>
      <c r="N168" s="19" t="inlineStr">
        <is>
          <t>29659e39-58fd-4782-a9c9-35556d02bfe4</t>
        </is>
      </c>
      <c r="O168" s="20" t="n"/>
      <c r="P168" s="20" t="n"/>
      <c r="Q168" s="20" t="n"/>
      <c r="R168" s="20" t="n"/>
      <c r="S168" s="20" t="n"/>
    </row>
    <row r="169" ht="16.5" customHeight="1">
      <c r="A169" s="18" t="inlineStr">
        <is>
          <t>Azure Arc Review</t>
        </is>
      </c>
      <c r="B169" s="18" t="inlineStr">
        <is>
          <t>Security, Governance and Compliance</t>
        </is>
      </c>
      <c r="C169" s="18" t="inlineStr">
        <is>
          <t>Security</t>
        </is>
      </c>
      <c r="D169" s="18" t="inlineStr">
        <is>
          <t>Security</t>
        </is>
      </c>
      <c r="E169" s="18" t="inlineStr">
        <is>
          <t>Arc</t>
        </is>
      </c>
      <c r="F169" s="18" t="inlineStr">
        <is>
          <t>Limit the amount of users with local administrator rights to the servers</t>
        </is>
      </c>
      <c r="G169" s="18" t="inlineStr">
        <is>
          <t>Members of the local administrator group on Windows and users with root privileges on Linux, have permissions to manage the agent via command line.</t>
        </is>
      </c>
      <c r="H169" s="18" t="inlineStr">
        <is>
          <t>Medium</t>
        </is>
      </c>
      <c r="I169" t="inlineStr">
        <is>
          <t>Not verified</t>
        </is>
      </c>
      <c r="J169" s="18" t="n"/>
      <c r="K169" s="31" t="inlineStr">
        <is>
          <t>More info</t>
        </is>
      </c>
      <c r="L169" s="13" t="n"/>
      <c r="M169" s="19" t="n"/>
      <c r="N169" s="19" t="inlineStr">
        <is>
          <t>564b0d83-4a34-4872-9ee7-9d6b5c2a3649</t>
        </is>
      </c>
      <c r="O169" s="20" t="n"/>
      <c r="P169" s="20" t="n"/>
      <c r="Q169" s="20" t="n"/>
      <c r="R169" s="20" t="n"/>
      <c r="S169" s="20" t="n"/>
    </row>
    <row r="170" ht="16.5" customHeight="1">
      <c r="A170" s="18" t="inlineStr">
        <is>
          <t>Azure Arc Review</t>
        </is>
      </c>
      <c r="B170" s="18" t="inlineStr">
        <is>
          <t>Security, Governance and Compliance</t>
        </is>
      </c>
      <c r="C170" s="18" t="inlineStr">
        <is>
          <t>Security</t>
        </is>
      </c>
      <c r="D170" s="18" t="inlineStr">
        <is>
          <t>Security</t>
        </is>
      </c>
      <c r="E170" s="18" t="inlineStr">
        <is>
          <t>Arc, Entra</t>
        </is>
      </c>
      <c r="F170" s="18" t="inlineStr">
        <is>
          <t>Consider using and restricting access to managed identities for applications.</t>
        </is>
      </c>
      <c r="G170" s="18" t="n"/>
      <c r="H170" s="18" t="inlineStr">
        <is>
          <t>Medium</t>
        </is>
      </c>
      <c r="I170" t="inlineStr">
        <is>
          <t>Not verified</t>
        </is>
      </c>
      <c r="J170" s="18" t="n"/>
      <c r="K170" s="31" t="inlineStr">
        <is>
          <t>More info</t>
        </is>
      </c>
      <c r="L170" s="13" t="n"/>
      <c r="M170" s="19" t="n"/>
      <c r="N170" s="19" t="inlineStr">
        <is>
          <t>4b69bad3-8aad-453c-a78e-1d76667357c4</t>
        </is>
      </c>
      <c r="O170" s="20" t="n"/>
      <c r="P170" s="20" t="n"/>
      <c r="Q170" s="20" t="n"/>
      <c r="R170" s="20" t="n"/>
      <c r="S170" s="20" t="n"/>
    </row>
    <row r="171" ht="16.5" customHeight="1">
      <c r="A171" s="18" t="inlineStr">
        <is>
          <t>Azure Arc Review</t>
        </is>
      </c>
      <c r="B171" s="18" t="inlineStr">
        <is>
          <t>Security, Governance and Compliance</t>
        </is>
      </c>
      <c r="C171" s="18" t="inlineStr">
        <is>
          <t>Security</t>
        </is>
      </c>
      <c r="D171" s="18" t="inlineStr">
        <is>
          <t>Security</t>
        </is>
      </c>
      <c r="E171" s="18" t="inlineStr">
        <is>
          <t>Defender, Arc</t>
        </is>
      </c>
      <c r="F171" s="18" t="inlineStr">
        <is>
          <t>Enable Defender for Servers for all servers to secure hybrid workloads from threats</t>
        </is>
      </c>
      <c r="G171" s="18" t="inlineStr">
        <is>
          <t>Use Defender for Endpoint or another AV and EDR solution to protect endpoints</t>
        </is>
      </c>
      <c r="H171" s="18" t="inlineStr">
        <is>
          <t>Medium</t>
        </is>
      </c>
      <c r="I171" t="inlineStr">
        <is>
          <t>Not verified</t>
        </is>
      </c>
      <c r="J171" s="18" t="n"/>
      <c r="K171" s="31" t="inlineStr">
        <is>
          <t>More info</t>
        </is>
      </c>
      <c r="L171" s="13" t="n"/>
      <c r="M171" s="19" t="n"/>
      <c r="N171" s="19" t="inlineStr">
        <is>
          <t>5a91be1f-388f-4f39-9c2b-d463cbbbc868</t>
        </is>
      </c>
      <c r="O171" s="20" t="n"/>
      <c r="P171" s="20" t="n"/>
      <c r="Q171" s="20" t="n"/>
      <c r="R171" s="20" t="n"/>
      <c r="S171" s="20" t="n"/>
    </row>
    <row r="172" ht="16.5" customHeight="1">
      <c r="A172" s="18" t="inlineStr">
        <is>
          <t>Azure Arc Review</t>
        </is>
      </c>
      <c r="B172" s="18" t="inlineStr">
        <is>
          <t>Security, Governance and Compliance</t>
        </is>
      </c>
      <c r="C172" s="18" t="inlineStr">
        <is>
          <t>Security</t>
        </is>
      </c>
      <c r="D172" s="18" t="inlineStr">
        <is>
          <t>Security</t>
        </is>
      </c>
      <c r="E172" s="18" t="inlineStr">
        <is>
          <t>Arc</t>
        </is>
      </c>
      <c r="F172" s="18" t="inlineStr">
        <is>
          <t>Define controls to detect security misconfigurations and track compliance</t>
        </is>
      </c>
      <c r="G172" s="18" t="n"/>
      <c r="H172" s="18" t="inlineStr">
        <is>
          <t>Medium</t>
        </is>
      </c>
      <c r="I172" t="inlineStr">
        <is>
          <t>Not verified</t>
        </is>
      </c>
      <c r="J172" s="18" t="n"/>
      <c r="K172" s="13" t="n"/>
      <c r="L172" s="13" t="n"/>
      <c r="M172" s="19" t="n"/>
      <c r="N172" s="19" t="inlineStr">
        <is>
          <t>cbafe6c4-6589-4d45-9a92-7c3974d1102c</t>
        </is>
      </c>
      <c r="O172" s="20" t="n"/>
      <c r="P172" s="20" t="n"/>
      <c r="Q172" s="20" t="n"/>
      <c r="R172" s="20" t="n"/>
      <c r="S172" s="20" t="n"/>
    </row>
    <row r="173" ht="16.5" customHeight="1">
      <c r="A173" s="18" t="inlineStr">
        <is>
          <t>Azure Arc Review</t>
        </is>
      </c>
      <c r="B173" s="18" t="inlineStr">
        <is>
          <t>Security, Governance and Compliance</t>
        </is>
      </c>
      <c r="C173" s="18" t="inlineStr">
        <is>
          <t>Security</t>
        </is>
      </c>
      <c r="D173" s="18" t="inlineStr">
        <is>
          <t>Security</t>
        </is>
      </c>
      <c r="E173" s="18" t="inlineStr">
        <is>
          <t>Arc</t>
        </is>
      </c>
      <c r="F173" s="18" t="inlineStr">
        <is>
          <t>Use allow- or block-lists to control what extensions can be installed on the Azure Arc-enabled servers</t>
        </is>
      </c>
      <c r="G173" s="18" t="n"/>
      <c r="H173" s="18" t="inlineStr">
        <is>
          <t>Medium</t>
        </is>
      </c>
      <c r="I173" t="inlineStr">
        <is>
          <t>Not verified</t>
        </is>
      </c>
      <c r="J173" s="18" t="n"/>
      <c r="K173" s="31" t="inlineStr">
        <is>
          <t>More info</t>
        </is>
      </c>
      <c r="L173" s="13" t="n"/>
      <c r="M173" s="19" t="n"/>
      <c r="N173" s="19" t="inlineStr">
        <is>
          <t>cbbbc868-195a-4bb9-8a4e-d90dae2cc84c</t>
        </is>
      </c>
      <c r="O173" s="20" t="n"/>
      <c r="P173" s="20" t="n"/>
      <c r="Q173" s="20" t="n"/>
      <c r="R173" s="20" t="n"/>
      <c r="S173" s="20" t="n"/>
    </row>
    <row r="174" ht="16.5" customHeight="1">
      <c r="A174" s="18" t="inlineStr">
        <is>
          <t>Azure Storage Review Checklist</t>
        </is>
      </c>
      <c r="B174" s="18" t="inlineStr">
        <is>
          <t>Security</t>
        </is>
      </c>
      <c r="C174" s="18" t="inlineStr">
        <is>
          <t xml:space="preserve"> Overview</t>
        </is>
      </c>
      <c r="D174" s="18" t="inlineStr">
        <is>
          <t>Security</t>
        </is>
      </c>
      <c r="E174" s="18" t="inlineStr">
        <is>
          <t>Storage</t>
        </is>
      </c>
      <c r="F174" s="18" t="inlineStr">
        <is>
          <t>Consider the 'Azure security baseline for storage'</t>
        </is>
      </c>
      <c r="G174" s="18" t="inlineStr">
        <is>
          <t>Apply guidance from the Microsoft cloud security benchmark related to Storage</t>
        </is>
      </c>
      <c r="H174" s="18" t="inlineStr">
        <is>
          <t>Medium</t>
        </is>
      </c>
      <c r="I174" t="inlineStr">
        <is>
          <t>Not verified</t>
        </is>
      </c>
      <c r="J174" s="18" t="n"/>
      <c r="K174" s="31" t="inlineStr">
        <is>
          <t>More info</t>
        </is>
      </c>
      <c r="L174" s="13" t="n"/>
      <c r="M174" s="19" t="n"/>
      <c r="N174" s="19" t="inlineStr">
        <is>
          <t>d237de14-3b16-4c21-b7aa-9b64604489a8</t>
        </is>
      </c>
      <c r="O174" s="20" t="n"/>
      <c r="P174" s="20" t="n"/>
      <c r="Q174" s="20" t="n"/>
      <c r="R174" s="20" t="n"/>
      <c r="S174" s="20" t="n"/>
    </row>
    <row r="175" ht="16.5" customHeight="1">
      <c r="A175" s="18" t="inlineStr">
        <is>
          <t>Azure Storage Review Checklist</t>
        </is>
      </c>
      <c r="B175" s="18" t="inlineStr">
        <is>
          <t>Security</t>
        </is>
      </c>
      <c r="C175" s="18" t="inlineStr">
        <is>
          <t>Networking</t>
        </is>
      </c>
      <c r="D175" s="18" t="inlineStr">
        <is>
          <t>Security</t>
        </is>
      </c>
      <c r="E175" s="18" t="inlineStr">
        <is>
          <t>Storage, PrivateLink</t>
        </is>
      </c>
      <c r="F175" s="18" t="inlineStr">
        <is>
          <t>Consider using private endpoints for Azure Storage</t>
        </is>
      </c>
      <c r="G175" s="18" t="inlineStr">
        <is>
          <t>Azure Storage by default has a public IP address and is Internet-reachable. Private endpoints allow to securely expose Azure Storage only to those Azure Compute resources that need access, thus eliminating exposure to the public Internet</t>
        </is>
      </c>
      <c r="H175" s="18" t="inlineStr">
        <is>
          <t>High</t>
        </is>
      </c>
      <c r="I175" t="inlineStr">
        <is>
          <t>Not verified</t>
        </is>
      </c>
      <c r="J175" s="18" t="n"/>
      <c r="K175" s="31" t="inlineStr">
        <is>
          <t>More info</t>
        </is>
      </c>
      <c r="L175" s="13" t="n"/>
      <c r="M175"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75" s="19" t="inlineStr">
        <is>
          <t>f42d78e7-9d17-4a73-a22a-5a67e7a8ed4b</t>
        </is>
      </c>
      <c r="O175" s="20" t="n"/>
      <c r="P175" s="20" t="n"/>
      <c r="Q175" s="20" t="n"/>
      <c r="R175" s="20" t="n"/>
      <c r="S175" s="20" t="n"/>
    </row>
    <row r="176" ht="16.5" customHeight="1">
      <c r="A176" s="18" t="inlineStr">
        <is>
          <t>Azure Storage Review Checklist</t>
        </is>
      </c>
      <c r="B176" s="18" t="inlineStr">
        <is>
          <t>Security</t>
        </is>
      </c>
      <c r="C176" s="18" t="inlineStr">
        <is>
          <t>Governance</t>
        </is>
      </c>
      <c r="D176" s="18" t="inlineStr">
        <is>
          <t>Security</t>
        </is>
      </c>
      <c r="E176" s="18" t="inlineStr">
        <is>
          <t>Storage, Subscriptions, RBAC</t>
        </is>
      </c>
      <c r="F176" s="18" t="inlineStr">
        <is>
          <t>Ensure older storage accounts are not using 'classic deployment model'</t>
        </is>
      </c>
      <c r="G176" s="18" t="inlineStr">
        <is>
          <t>Newly created storage accounts are created using the ARM deployment model, so that RBAC, auditing etc. are all enabled. Ensure that there are no old storage accounts with classic deployment model in a subscription</t>
        </is>
      </c>
      <c r="H176" s="18" t="inlineStr">
        <is>
          <t>Medium</t>
        </is>
      </c>
      <c r="I176" t="inlineStr">
        <is>
          <t>Not verified</t>
        </is>
      </c>
      <c r="J176" s="18" t="n"/>
      <c r="K176" s="31" t="inlineStr">
        <is>
          <t>More info</t>
        </is>
      </c>
      <c r="L176" s="13" t="n"/>
      <c r="M176" s="19" t="n"/>
      <c r="N176" s="19" t="inlineStr">
        <is>
          <t>30e37c3e-2971-41b2-963c-eee079b598de</t>
        </is>
      </c>
      <c r="O176" s="20" t="n"/>
      <c r="P176" s="20" t="n"/>
      <c r="Q176" s="20" t="n"/>
      <c r="R176" s="20" t="n"/>
      <c r="S176" s="20" t="n"/>
    </row>
    <row r="177" ht="16.5" customHeight="1">
      <c r="A177" s="18" t="inlineStr">
        <is>
          <t>Azure Storage Review Checklist</t>
        </is>
      </c>
      <c r="B177" s="18" t="inlineStr">
        <is>
          <t>Security</t>
        </is>
      </c>
      <c r="C177" s="18" t="inlineStr">
        <is>
          <t>Governance</t>
        </is>
      </c>
      <c r="D177" s="18" t="inlineStr">
        <is>
          <t>Security</t>
        </is>
      </c>
      <c r="E177" s="18" t="inlineStr">
        <is>
          <t>Storage, Defender</t>
        </is>
      </c>
      <c r="F177" s="18" t="inlineStr">
        <is>
          <t>Enable Microsoft Defender for all of your storage accounts</t>
        </is>
      </c>
      <c r="G177" s="18" t="inlineStr">
        <is>
          <t>Leverage Microsoft Defender to learn about suspicious activity and misconfigurations.</t>
        </is>
      </c>
      <c r="H177" s="18" t="inlineStr">
        <is>
          <t>High</t>
        </is>
      </c>
      <c r="I177" t="inlineStr">
        <is>
          <t>Not verified</t>
        </is>
      </c>
      <c r="J177" s="18" t="n"/>
      <c r="K177" s="31" t="inlineStr">
        <is>
          <t>More info</t>
        </is>
      </c>
      <c r="L177" s="13" t="n"/>
      <c r="M177"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77" s="19" t="inlineStr">
        <is>
          <t>fc5972cd-4cd2-41b0-a803-7f5e6b4bfd3d</t>
        </is>
      </c>
      <c r="O177" s="20" t="n"/>
      <c r="P177" s="20" t="n"/>
      <c r="Q177" s="20" t="n"/>
      <c r="R177" s="20" t="n"/>
      <c r="S177" s="20" t="n"/>
    </row>
    <row r="178" ht="16.5" customHeight="1">
      <c r="A178" s="18" t="inlineStr">
        <is>
          <t>Azure Storage Review Checklist</t>
        </is>
      </c>
      <c r="B178" s="18" t="inlineStr">
        <is>
          <t>Security</t>
        </is>
      </c>
      <c r="C178" s="18" t="inlineStr">
        <is>
          <t>Data Availability</t>
        </is>
      </c>
      <c r="D178" s="18" t="inlineStr">
        <is>
          <t>Security</t>
        </is>
      </c>
      <c r="E178" s="18" t="inlineStr">
        <is>
          <t>Storage</t>
        </is>
      </c>
      <c r="F178" s="18" t="inlineStr">
        <is>
          <t>Enable 'soft delete' for blobs</t>
        </is>
      </c>
      <c r="G178" s="18" t="inlineStr">
        <is>
          <t>The soft-delete mechanism allows to recover accidentally deleted blobs.</t>
        </is>
      </c>
      <c r="H178" s="18" t="inlineStr">
        <is>
          <t>Medium</t>
        </is>
      </c>
      <c r="I178" t="inlineStr">
        <is>
          <t>Not verified</t>
        </is>
      </c>
      <c r="J178" s="18" t="n"/>
      <c r="K178" s="31" t="inlineStr">
        <is>
          <t>More info</t>
        </is>
      </c>
      <c r="L178" s="13" t="n"/>
      <c r="M178" s="19" t="n"/>
      <c r="N178" s="19" t="inlineStr">
        <is>
          <t>503547c1-447e-4c66-828a-7100f1ce16dd</t>
        </is>
      </c>
      <c r="O178" s="20" t="n"/>
      <c r="P178" s="20" t="n"/>
      <c r="Q178" s="20" t="n"/>
      <c r="R178" s="20" t="n"/>
      <c r="S178" s="20" t="n"/>
    </row>
    <row r="179" ht="16.5" customHeight="1">
      <c r="A179" s="18" t="inlineStr">
        <is>
          <t>Azure Storage Review Checklist</t>
        </is>
      </c>
      <c r="B179" s="18" t="inlineStr">
        <is>
          <t>Security</t>
        </is>
      </c>
      <c r="C179" s="18" t="inlineStr">
        <is>
          <t>Confidentiality</t>
        </is>
      </c>
      <c r="D179" s="18" t="inlineStr">
        <is>
          <t>Security</t>
        </is>
      </c>
      <c r="E179" s="18" t="inlineStr">
        <is>
          <t>Storage</t>
        </is>
      </c>
      <c r="F179" s="18" t="inlineStr">
        <is>
          <t>Disable 'soft delete' for blobs</t>
        </is>
      </c>
      <c r="G179" s="18" t="inlineStr">
        <is>
          <t xml:space="preserve">Consider selectively disabling 'soft delete' for certain blob containers, for example if the application must ensure that deleted information is immediately deleted, e.g. for confidentiality, privacy or compliance reasons. </t>
        </is>
      </c>
      <c r="H179" s="18" t="inlineStr">
        <is>
          <t>Medium</t>
        </is>
      </c>
      <c r="I179" t="inlineStr">
        <is>
          <t>Not verified</t>
        </is>
      </c>
      <c r="J179" s="18" t="n"/>
      <c r="K179" s="31" t="inlineStr">
        <is>
          <t>More info</t>
        </is>
      </c>
      <c r="L179" s="13" t="n"/>
      <c r="M179" s="19" t="n"/>
      <c r="N179" s="19" t="inlineStr">
        <is>
          <t>3f1d5e87-2e52-4e36-81cc-58b4a4b1510e</t>
        </is>
      </c>
      <c r="O179" s="20" t="n"/>
      <c r="P179" s="20" t="n"/>
      <c r="Q179" s="20" t="n"/>
      <c r="R179" s="20" t="n"/>
      <c r="S179" s="20" t="n"/>
    </row>
    <row r="180" ht="16.5" customHeight="1">
      <c r="A180" s="18" t="inlineStr">
        <is>
          <t>Azure Storage Review Checklist</t>
        </is>
      </c>
      <c r="B180" s="18" t="inlineStr">
        <is>
          <t>Security</t>
        </is>
      </c>
      <c r="C180" s="18" t="inlineStr">
        <is>
          <t>Data Availability</t>
        </is>
      </c>
      <c r="D180" s="18" t="inlineStr">
        <is>
          <t>Security</t>
        </is>
      </c>
      <c r="E180" s="18" t="inlineStr">
        <is>
          <t>Storage</t>
        </is>
      </c>
      <c r="F180" s="18" t="inlineStr">
        <is>
          <t>Enable 'soft delete' for containers</t>
        </is>
      </c>
      <c r="G180" s="18" t="inlineStr">
        <is>
          <t>Soft delete for containers enables you to recover a container after it has been deleted, for example recover from an accidental delete operation.</t>
        </is>
      </c>
      <c r="H180" s="18" t="inlineStr">
        <is>
          <t>High</t>
        </is>
      </c>
      <c r="I180" t="inlineStr">
        <is>
          <t>Not verified</t>
        </is>
      </c>
      <c r="J180" s="18" t="n"/>
      <c r="K180" s="31" t="inlineStr">
        <is>
          <t>More info</t>
        </is>
      </c>
      <c r="L180" s="13" t="n"/>
      <c r="M180" s="19" t="n"/>
      <c r="N180" s="19" t="inlineStr">
        <is>
          <t>43a58a9c-2289-4c3d-9b57-d0c655462f2a</t>
        </is>
      </c>
      <c r="O180" s="20" t="n"/>
      <c r="P180" s="20" t="n"/>
      <c r="Q180" s="20" t="n"/>
      <c r="R180" s="20" t="n"/>
      <c r="S180" s="20" t="n"/>
    </row>
    <row r="181" ht="16.5" customHeight="1">
      <c r="A181" s="18" t="inlineStr">
        <is>
          <t>Azure Storage Review Checklist</t>
        </is>
      </c>
      <c r="B181" s="18" t="inlineStr">
        <is>
          <t>Security</t>
        </is>
      </c>
      <c r="C181" s="18" t="inlineStr">
        <is>
          <t>Confidentiality</t>
        </is>
      </c>
      <c r="D181" s="18" t="inlineStr">
        <is>
          <t>Security</t>
        </is>
      </c>
      <c r="E181" s="18" t="inlineStr">
        <is>
          <t>Storage</t>
        </is>
      </c>
      <c r="F181" s="18" t="inlineStr">
        <is>
          <t>Disable 'soft delete' for containers</t>
        </is>
      </c>
      <c r="G181" s="18" t="inlineStr">
        <is>
          <t xml:space="preserve">Consider selectively disabling 'soft delete' for certain blob containers, for example if the application must ensure that deleted information is immediately deleted, e.g. for confidentiality, privacy or compliance reasons. </t>
        </is>
      </c>
      <c r="H181" s="18" t="inlineStr">
        <is>
          <t>Medium</t>
        </is>
      </c>
      <c r="I181" t="inlineStr">
        <is>
          <t>Not verified</t>
        </is>
      </c>
      <c r="J181" s="18" t="n"/>
      <c r="K181" s="31" t="inlineStr">
        <is>
          <t>More info</t>
        </is>
      </c>
      <c r="L181" s="13" t="n"/>
      <c r="M181" s="19" t="n"/>
      <c r="N181" s="19" t="inlineStr">
        <is>
          <t>3e3453a3-c863-4964-ab65-2d6c15f51296</t>
        </is>
      </c>
      <c r="O181" s="20" t="n"/>
      <c r="P181" s="20" t="n"/>
      <c r="Q181" s="20" t="n"/>
      <c r="R181" s="20" t="n"/>
      <c r="S181" s="20" t="n"/>
    </row>
    <row r="182" ht="16.5" customHeight="1">
      <c r="A182" s="18" t="inlineStr">
        <is>
          <t>Azure Storage Review Checklist</t>
        </is>
      </c>
      <c r="B182" s="18" t="inlineStr">
        <is>
          <t>Security</t>
        </is>
      </c>
      <c r="C182" s="18" t="inlineStr">
        <is>
          <t>Data Availability</t>
        </is>
      </c>
      <c r="D182" s="18" t="inlineStr">
        <is>
          <t>Security</t>
        </is>
      </c>
      <c r="E182" s="18" t="inlineStr">
        <is>
          <t>Storage</t>
        </is>
      </c>
      <c r="F182" s="18" t="inlineStr">
        <is>
          <t>Enable resource locks on storage accounts</t>
        </is>
      </c>
      <c r="G182" s="18" t="inlineStr">
        <is>
          <t>Prevents accidental deletion of a storage account, by forcing the user to first remove the deletion lock, prior to deletion</t>
        </is>
      </c>
      <c r="H182" s="18" t="inlineStr">
        <is>
          <t>High</t>
        </is>
      </c>
      <c r="I182" t="inlineStr">
        <is>
          <t>Not verified</t>
        </is>
      </c>
      <c r="J182" s="18" t="n"/>
      <c r="K182" s="31" t="inlineStr">
        <is>
          <t>More info</t>
        </is>
      </c>
      <c r="L182" s="13" t="n"/>
      <c r="M182" s="19" t="n"/>
      <c r="N182" s="19" t="inlineStr">
        <is>
          <t>5398e6de-d227-4dd1-92b0-6c21d7999a64</t>
        </is>
      </c>
      <c r="O182" s="20" t="n"/>
      <c r="P182" s="20" t="n"/>
      <c r="Q182" s="20" t="n"/>
      <c r="R182" s="20" t="n"/>
      <c r="S182" s="20" t="n"/>
    </row>
    <row r="183" ht="16.5" customHeight="1">
      <c r="A183" s="18" t="inlineStr">
        <is>
          <t>Azure Storage Review Checklist</t>
        </is>
      </c>
      <c r="B183" s="18" t="inlineStr">
        <is>
          <t>Security</t>
        </is>
      </c>
      <c r="C183" s="18" t="inlineStr">
        <is>
          <t>Data Availability, Compliance</t>
        </is>
      </c>
      <c r="D183" s="18" t="inlineStr">
        <is>
          <t>Security</t>
        </is>
      </c>
      <c r="E183" s="18" t="inlineStr">
        <is>
          <t>Storage, Subscriptions, AzurePolicy</t>
        </is>
      </c>
      <c r="F183" s="18" t="inlineStr">
        <is>
          <t>Consider immutable blobs</t>
        </is>
      </c>
      <c r="G18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3" s="18" t="inlineStr">
        <is>
          <t>High</t>
        </is>
      </c>
      <c r="I183" t="inlineStr">
        <is>
          <t>Not verified</t>
        </is>
      </c>
      <c r="J183" s="18" t="n"/>
      <c r="K183" s="31" t="inlineStr">
        <is>
          <t>More info</t>
        </is>
      </c>
      <c r="L183" s="13" t="n"/>
      <c r="M183" s="19" t="n"/>
      <c r="N183" s="19" t="inlineStr">
        <is>
          <t>6f4389a8-f42c-478e-98c0-6a73a22a4956</t>
        </is>
      </c>
      <c r="O183" s="20" t="n"/>
      <c r="P183" s="20" t="n"/>
      <c r="Q183" s="20" t="n"/>
      <c r="R183" s="20" t="n"/>
      <c r="S183" s="20" t="n"/>
    </row>
    <row r="184" ht="16.5" customHeight="1">
      <c r="A184" s="18" t="inlineStr">
        <is>
          <t>Azure Storage Review Checklist</t>
        </is>
      </c>
      <c r="B184" s="18" t="inlineStr">
        <is>
          <t>Security</t>
        </is>
      </c>
      <c r="C184" s="18" t="inlineStr">
        <is>
          <t>Networking</t>
        </is>
      </c>
      <c r="D184" s="18" t="inlineStr">
        <is>
          <t>Security</t>
        </is>
      </c>
      <c r="E184" s="18" t="inlineStr">
        <is>
          <t>Storage</t>
        </is>
      </c>
      <c r="F184" s="18" t="inlineStr">
        <is>
          <t>Require HTTPS, i.e. disable port 80 on the storage account</t>
        </is>
      </c>
      <c r="G184" s="18" t="inlineStr">
        <is>
          <t xml:space="preserve">Consider disabling unprotected HTTP/80 access to the storage account, so that all data transfers are encrypted, integrity protected, and the server is authenticated. </t>
        </is>
      </c>
      <c r="H184" s="18" t="inlineStr">
        <is>
          <t>High</t>
        </is>
      </c>
      <c r="I184" t="inlineStr">
        <is>
          <t>Not verified</t>
        </is>
      </c>
      <c r="J184" s="18" t="n"/>
      <c r="K184" s="31" t="inlineStr">
        <is>
          <t>More info</t>
        </is>
      </c>
      <c r="L184" s="13" t="n"/>
      <c r="M184" s="19" t="inlineStr">
        <is>
          <t>resources | where type =~ 'Microsoft.Storage/StorageAccounts' | extend compliant = (properties.supportsHttpsTrafficOnly == false) | distinct id, compliant</t>
        </is>
      </c>
      <c r="N184" s="19" t="inlineStr">
        <is>
          <t>e7a8dc4a-20e2-47c3-b297-11b1352beee0</t>
        </is>
      </c>
      <c r="O184" s="20" t="n"/>
      <c r="P184" s="20" t="n"/>
      <c r="Q184" s="20" t="n"/>
      <c r="R184" s="20" t="n"/>
      <c r="S184" s="20" t="n"/>
    </row>
    <row r="185" ht="16.5" customHeight="1">
      <c r="A185" s="18" t="inlineStr">
        <is>
          <t>Azure Storage Review Checklist</t>
        </is>
      </c>
      <c r="B185" s="18" t="inlineStr">
        <is>
          <t>Security</t>
        </is>
      </c>
      <c r="C185" s="18" t="inlineStr">
        <is>
          <t>Networking</t>
        </is>
      </c>
      <c r="D185" s="18" t="inlineStr">
        <is>
          <t>Security</t>
        </is>
      </c>
      <c r="E185" s="18" t="inlineStr">
        <is>
          <t>Storage</t>
        </is>
      </c>
      <c r="F185" s="18" t="inlineStr">
        <is>
          <t>When enforcing HTTPS (disabling HTTP), check that you do not use custom domains (CNAME) for the storage account.</t>
        </is>
      </c>
      <c r="G185" s="18" t="inlineStr">
        <is>
          <t>When configuring a custom domain (hostname) on a storage account, check whether you need TLS/HTTPS; if so, you might have to put Azure CDN in front of your storage account.</t>
        </is>
      </c>
      <c r="H185" s="18" t="inlineStr">
        <is>
          <t>High</t>
        </is>
      </c>
      <c r="I185" t="inlineStr">
        <is>
          <t>Not verified</t>
        </is>
      </c>
      <c r="J185" s="18" t="n"/>
      <c r="K185" s="31" t="inlineStr">
        <is>
          <t>More info</t>
        </is>
      </c>
      <c r="L185" s="13" t="n"/>
      <c r="M185" s="19" t="n"/>
      <c r="N185" s="19" t="inlineStr">
        <is>
          <t>79b588de-fc49-472c-b3cd-21bf77036e5e</t>
        </is>
      </c>
      <c r="O185" s="20" t="n"/>
      <c r="P185" s="20" t="n"/>
      <c r="Q185" s="20" t="n"/>
      <c r="R185" s="20" t="n"/>
      <c r="S185" s="20" t="n"/>
    </row>
    <row r="186" ht="16.5" customHeight="1">
      <c r="A186" s="18" t="inlineStr">
        <is>
          <t>Azure Storage Review Checklist</t>
        </is>
      </c>
      <c r="B186" s="18" t="inlineStr">
        <is>
          <t>Security</t>
        </is>
      </c>
      <c r="C186" s="18" t="inlineStr">
        <is>
          <t>Networking</t>
        </is>
      </c>
      <c r="D186" s="18" t="inlineStr">
        <is>
          <t>Security</t>
        </is>
      </c>
      <c r="E186" s="18" t="inlineStr">
        <is>
          <t>Storage</t>
        </is>
      </c>
      <c r="F186" s="18" t="inlineStr">
        <is>
          <t>Limit shared access signature (SAS) tokens to HTTPS connections only</t>
        </is>
      </c>
      <c r="G186" s="18" t="inlineStr">
        <is>
          <t>Requiring HTTPS when a client uses a SAS token to access blob data helps to minimize the risk of credential loss.</t>
        </is>
      </c>
      <c r="H186" s="18" t="inlineStr">
        <is>
          <t>Medium</t>
        </is>
      </c>
      <c r="I186" t="inlineStr">
        <is>
          <t>Not verified</t>
        </is>
      </c>
      <c r="J186" s="18" t="n"/>
      <c r="K186" s="31" t="inlineStr">
        <is>
          <t>More info</t>
        </is>
      </c>
      <c r="L186" s="13" t="n"/>
      <c r="M186" s="19" t="n"/>
      <c r="N186" s="19" t="inlineStr">
        <is>
          <t>6b4bed3d-5035-447c-8347-dc56028a71ff</t>
        </is>
      </c>
      <c r="O186" s="20" t="n"/>
      <c r="P186" s="20" t="n"/>
      <c r="Q186" s="20" t="n"/>
      <c r="R186" s="20" t="n"/>
      <c r="S186" s="20" t="n"/>
    </row>
    <row r="187" ht="16.5" customHeight="1">
      <c r="A187" s="18" t="inlineStr">
        <is>
          <t>Azure Storage Review Checklist</t>
        </is>
      </c>
      <c r="B187" s="18" t="inlineStr">
        <is>
          <t>Security</t>
        </is>
      </c>
      <c r="C187" s="18" t="inlineStr">
        <is>
          <t>Networking</t>
        </is>
      </c>
      <c r="D187" s="18" t="inlineStr">
        <is>
          <t>Security</t>
        </is>
      </c>
      <c r="E187" s="18" t="inlineStr">
        <is>
          <t>Storage</t>
        </is>
      </c>
      <c r="F187" s="18" t="inlineStr">
        <is>
          <t>Enforce the latest TLS version for a storage account</t>
        </is>
      </c>
      <c r="G187" s="18" t="inlineStr">
        <is>
          <t xml:space="preserve">. Enforcing the latest TLS version will reject request from clients using the older version. </t>
        </is>
      </c>
      <c r="H187" s="18" t="inlineStr">
        <is>
          <t>High</t>
        </is>
      </c>
      <c r="I187" t="inlineStr">
        <is>
          <t>Not verified</t>
        </is>
      </c>
      <c r="J187" s="18" t="n"/>
      <c r="K187" s="31" t="inlineStr">
        <is>
          <t>More info</t>
        </is>
      </c>
      <c r="L187" s="13" t="n"/>
      <c r="M187" s="19" t="inlineStr">
        <is>
          <t>resources | where type == 'microsoft.storage/storageaccounts' | extend compliant = (isnull(properties.minimumTlsVersion) == false and properties.minimumTlsVersion in ('TLS1_2', 'TLS1_3')) | distinct id, compliant</t>
        </is>
      </c>
      <c r="N187" s="19" t="inlineStr">
        <is>
          <t>e12be569-a18f-4562-8d5d-ce151b9e7d55</t>
        </is>
      </c>
      <c r="O187" s="20" t="n"/>
      <c r="P187" s="20" t="n"/>
      <c r="Q187" s="20" t="n"/>
      <c r="R187" s="20" t="n"/>
      <c r="S187" s="20" t="n"/>
    </row>
    <row r="188" ht="16.5" customHeight="1">
      <c r="A188" s="18" t="inlineStr">
        <is>
          <t>Azure Storage Review Checklist</t>
        </is>
      </c>
      <c r="B188" s="18" t="inlineStr">
        <is>
          <t>Security</t>
        </is>
      </c>
      <c r="C188" s="18" t="inlineStr">
        <is>
          <t>Identity and Access Management</t>
        </is>
      </c>
      <c r="D188" s="18" t="inlineStr">
        <is>
          <t>Security</t>
        </is>
      </c>
      <c r="E188" s="18" t="inlineStr">
        <is>
          <t>Storage, Entra</t>
        </is>
      </c>
      <c r="F188" s="18" t="inlineStr">
        <is>
          <t>Use Microsoft Entra ID tokens for blob access</t>
        </is>
      </c>
      <c r="G188" s="18" t="inlineStr">
        <is>
          <t>Microsoft Entra ID tokens should be favored over shared access signatures, wherever possible</t>
        </is>
      </c>
      <c r="H188" s="18" t="inlineStr">
        <is>
          <t>High</t>
        </is>
      </c>
      <c r="I188" t="inlineStr">
        <is>
          <t>Not verified</t>
        </is>
      </c>
      <c r="J188" s="18" t="n"/>
      <c r="K188" s="31" t="inlineStr">
        <is>
          <t>More info</t>
        </is>
      </c>
      <c r="L188" s="13" t="n"/>
      <c r="M188" s="19" t="n"/>
      <c r="N188" s="19" t="inlineStr">
        <is>
          <t>e1ce15dd-3f0d-45e7-92d4-1e3611cc57b4</t>
        </is>
      </c>
      <c r="O188" s="20" t="n"/>
      <c r="P188" s="20" t="n"/>
      <c r="Q188" s="20" t="n"/>
      <c r="R188" s="20" t="n"/>
      <c r="S188" s="20" t="n"/>
    </row>
    <row r="189" ht="16.5" customHeight="1">
      <c r="A189" s="18" t="inlineStr">
        <is>
          <t>Azure Storage Review Checklist</t>
        </is>
      </c>
      <c r="B189" s="18" t="inlineStr">
        <is>
          <t>Security</t>
        </is>
      </c>
      <c r="C189" s="18" t="inlineStr">
        <is>
          <t>Identity and Access Management</t>
        </is>
      </c>
      <c r="D189" s="18" t="inlineStr">
        <is>
          <t>Security</t>
        </is>
      </c>
      <c r="E189" s="18" t="inlineStr">
        <is>
          <t>Storage, RBAC, Entra</t>
        </is>
      </c>
      <c r="F189" s="18" t="inlineStr">
        <is>
          <t>Least privilege in IaM permissions</t>
        </is>
      </c>
      <c r="G18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9" s="18" t="inlineStr">
        <is>
          <t>Medium</t>
        </is>
      </c>
      <c r="I189" t="inlineStr">
        <is>
          <t>Not verified</t>
        </is>
      </c>
      <c r="J189" s="18" t="n"/>
      <c r="K189" s="13" t="n"/>
      <c r="L189" s="13" t="n"/>
      <c r="M189" s="19" t="n"/>
      <c r="N189" s="19" t="inlineStr">
        <is>
          <t>a4b1410d-4395-48a8-a228-9b3d6b57cfc6</t>
        </is>
      </c>
      <c r="O189" s="20" t="n"/>
      <c r="P189" s="20" t="n"/>
      <c r="Q189" s="20" t="n"/>
      <c r="R189" s="20" t="n"/>
      <c r="S189" s="20" t="n"/>
    </row>
    <row r="190" ht="16.5" customHeight="1">
      <c r="A190" s="18" t="inlineStr">
        <is>
          <t>Azure Storage Review Checklist</t>
        </is>
      </c>
      <c r="B190" s="18" t="inlineStr">
        <is>
          <t>Security</t>
        </is>
      </c>
      <c r="C190" s="18" t="inlineStr">
        <is>
          <t>Identity and Access Management</t>
        </is>
      </c>
      <c r="D190" s="18" t="inlineStr">
        <is>
          <t>Security</t>
        </is>
      </c>
      <c r="E190" s="18" t="inlineStr">
        <is>
          <t>Storage, Entra</t>
        </is>
      </c>
      <c r="F190" s="18" t="inlineStr">
        <is>
          <t>When using SAS, prefer 'user delegation SAS' over storage-account-key based SAS.</t>
        </is>
      </c>
      <c r="G19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0" s="18" t="inlineStr">
        <is>
          <t>High</t>
        </is>
      </c>
      <c r="I190" t="inlineStr">
        <is>
          <t>Not verified</t>
        </is>
      </c>
      <c r="J190" s="18" t="n"/>
      <c r="K190" s="31" t="inlineStr">
        <is>
          <t>More info</t>
        </is>
      </c>
      <c r="L190" s="13" t="n"/>
      <c r="M190" s="19" t="n"/>
      <c r="N190" s="19" t="inlineStr">
        <is>
          <t>55461e1a-3e34-453a-9c86-39648b652d6c</t>
        </is>
      </c>
      <c r="O190" s="20" t="n"/>
      <c r="P190" s="20" t="n"/>
      <c r="Q190" s="20" t="n"/>
      <c r="R190" s="20" t="n"/>
      <c r="S190" s="20" t="n"/>
    </row>
    <row r="191" ht="16.5" customHeight="1">
      <c r="A191" s="18" t="inlineStr">
        <is>
          <t>Azure Storage Review Checklist</t>
        </is>
      </c>
      <c r="B191" s="18" t="inlineStr">
        <is>
          <t>Security</t>
        </is>
      </c>
      <c r="C191" s="18" t="inlineStr">
        <is>
          <t>Identity and Access Management</t>
        </is>
      </c>
      <c r="D191" s="18" t="inlineStr">
        <is>
          <t>Security</t>
        </is>
      </c>
      <c r="E191" s="18" t="inlineStr">
        <is>
          <t>Storage, AKV, Entra, Monitor</t>
        </is>
      </c>
      <c r="F191" s="18" t="inlineStr">
        <is>
          <t>Consider disabling storage account keys, so that only Microsoft Entra ID access (and user delegation SAS) is supported.</t>
        </is>
      </c>
      <c r="G19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91" s="18" t="inlineStr">
        <is>
          <t>High</t>
        </is>
      </c>
      <c r="I191" t="inlineStr">
        <is>
          <t>Not verified</t>
        </is>
      </c>
      <c r="J191" s="18" t="n"/>
      <c r="K191" s="31" t="inlineStr">
        <is>
          <t>More info</t>
        </is>
      </c>
      <c r="L191" s="13" t="n"/>
      <c r="M191" s="19" t="inlineStr">
        <is>
          <t>resources | where type == 'microsoft.storage/storageaccounts' | extend allowSharedKeyAccess = tostring(properties.allowSharedKeyAccess) | extend compliant = (isnotempty(allowSharedKeyAccess) and allowSharedKeyAccess == 'false') | distinct id, compliant</t>
        </is>
      </c>
      <c r="N191" s="19" t="inlineStr">
        <is>
          <t>15f51296-5398-4e6d-bd22-7dd142b06c21</t>
        </is>
      </c>
      <c r="O191" s="20" t="n"/>
      <c r="P191" s="20" t="n"/>
      <c r="Q191" s="20" t="n"/>
      <c r="R191" s="20" t="n"/>
      <c r="S191" s="20" t="n"/>
    </row>
    <row r="192" ht="16.5" customHeight="1">
      <c r="A192" s="18" t="inlineStr">
        <is>
          <t>Azure Storage Review Checklist</t>
        </is>
      </c>
      <c r="B192" s="18" t="inlineStr">
        <is>
          <t>Security</t>
        </is>
      </c>
      <c r="C192" s="18" t="inlineStr">
        <is>
          <t>Monitoring</t>
        </is>
      </c>
      <c r="D192" s="18" t="inlineStr">
        <is>
          <t>Security</t>
        </is>
      </c>
      <c r="E192" s="18" t="inlineStr">
        <is>
          <t>Storage, AKV, Monitor, AzurePolicy</t>
        </is>
      </c>
      <c r="F192" s="18" t="inlineStr">
        <is>
          <t>Consider using Azure Monitor to audit control plane operations on the storage account</t>
        </is>
      </c>
      <c r="G192" s="18" t="inlineStr">
        <is>
          <t>Use Activity Log data to identify 'when', 'who', 'what' and 'how' the security of your storage account is being viewed or changed (i.e. storage account keys, access policies, etc.).</t>
        </is>
      </c>
      <c r="H192" s="18" t="inlineStr">
        <is>
          <t>High</t>
        </is>
      </c>
      <c r="I192" t="inlineStr">
        <is>
          <t>Not verified</t>
        </is>
      </c>
      <c r="J192" s="18" t="n"/>
      <c r="K192" s="31" t="inlineStr">
        <is>
          <t>More info</t>
        </is>
      </c>
      <c r="L192" s="13" t="n"/>
      <c r="M192" s="19" t="n"/>
      <c r="N192" s="19" t="inlineStr">
        <is>
          <t>d7999a64-6f43-489a-af42-c78e78c06a73</t>
        </is>
      </c>
      <c r="O192" s="20" t="n"/>
      <c r="P192" s="20" t="n"/>
      <c r="Q192" s="20" t="n"/>
      <c r="R192" s="20" t="n"/>
      <c r="S192" s="20" t="n"/>
    </row>
    <row r="193" ht="16.5" customHeight="1">
      <c r="A193" s="18" t="inlineStr">
        <is>
          <t>Azure Storage Review Checklist</t>
        </is>
      </c>
      <c r="B193" s="18" t="inlineStr">
        <is>
          <t>Security</t>
        </is>
      </c>
      <c r="C193" s="18" t="inlineStr">
        <is>
          <t>Identity and Access Management</t>
        </is>
      </c>
      <c r="D193" s="18" t="inlineStr">
        <is>
          <t>Security</t>
        </is>
      </c>
      <c r="E193" s="18" t="inlineStr">
        <is>
          <t>Storage, Entra, AKV, AzurePolicy</t>
        </is>
      </c>
      <c r="F193" s="18" t="inlineStr">
        <is>
          <t>When using storage account keys, consider enabling a 'key expiration policy'</t>
        </is>
      </c>
      <c r="G193" s="18" t="inlineStr">
        <is>
          <t>A key expiration policy enables you to set a reminder for the rotation of the account access keys. The reminder is displayed if the specified interval has elapsed and the keys have not yet been rotated.</t>
        </is>
      </c>
      <c r="H193" s="18" t="inlineStr">
        <is>
          <t>Medium</t>
        </is>
      </c>
      <c r="I193" t="inlineStr">
        <is>
          <t>Not verified</t>
        </is>
      </c>
      <c r="J193" s="18" t="n"/>
      <c r="K193" s="31" t="inlineStr">
        <is>
          <t>More info</t>
        </is>
      </c>
      <c r="L193" s="13" t="n"/>
      <c r="M193" s="19" t="n"/>
      <c r="N193" s="19" t="inlineStr">
        <is>
          <t>a22a4956-e7a8-4dc4-a20e-27c3e29711b1</t>
        </is>
      </c>
      <c r="O193" s="20" t="n"/>
      <c r="P193" s="20" t="n"/>
      <c r="Q193" s="20" t="n"/>
      <c r="R193" s="20" t="n"/>
      <c r="S193" s="20" t="n"/>
    </row>
    <row r="194" ht="16.5" customHeight="1">
      <c r="A194" s="18" t="inlineStr">
        <is>
          <t>Azure Storage Review Checklist</t>
        </is>
      </c>
      <c r="B194" s="18" t="inlineStr">
        <is>
          <t>Security</t>
        </is>
      </c>
      <c r="C194" s="18" t="inlineStr">
        <is>
          <t>Identity and Access Management</t>
        </is>
      </c>
      <c r="D194" s="18" t="inlineStr">
        <is>
          <t>Security</t>
        </is>
      </c>
      <c r="E194" s="18" t="inlineStr">
        <is>
          <t>Storage, Entra, AzurePolicy</t>
        </is>
      </c>
      <c r="F194" s="18" t="inlineStr">
        <is>
          <t>Consider configuring an SAS expiration policy</t>
        </is>
      </c>
      <c r="G19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4" s="18" t="inlineStr">
        <is>
          <t>Medium</t>
        </is>
      </c>
      <c r="I194" t="inlineStr">
        <is>
          <t>Not verified</t>
        </is>
      </c>
      <c r="J194" s="18" t="n"/>
      <c r="K194" s="31" t="inlineStr">
        <is>
          <t>More info</t>
        </is>
      </c>
      <c r="L194" s="13" t="n"/>
      <c r="M194" s="19" t="n"/>
      <c r="N194" s="19" t="inlineStr">
        <is>
          <t>352beee0-79b5-488d-bfc4-972cd3cd21bf</t>
        </is>
      </c>
      <c r="O194" s="20" t="n"/>
      <c r="P194" s="20" t="n"/>
      <c r="Q194" s="20" t="n"/>
      <c r="R194" s="20" t="n"/>
      <c r="S194" s="20" t="n"/>
    </row>
    <row r="195" ht="16.5" customHeight="1">
      <c r="A195" s="18" t="inlineStr">
        <is>
          <t>Azure Storage Review Checklist</t>
        </is>
      </c>
      <c r="B195" s="18" t="inlineStr">
        <is>
          <t>Security</t>
        </is>
      </c>
      <c r="C195" s="18" t="inlineStr">
        <is>
          <t>Identity and Access Management</t>
        </is>
      </c>
      <c r="D195" s="18" t="inlineStr">
        <is>
          <t>Security</t>
        </is>
      </c>
      <c r="E195" s="18" t="inlineStr">
        <is>
          <t>Storage, Entra, AKV, AzurePolicy</t>
        </is>
      </c>
      <c r="F195" s="18" t="inlineStr">
        <is>
          <t>Consider linking SAS to a stored access policy</t>
        </is>
      </c>
      <c r="G195" s="18" t="inlineStr">
        <is>
          <t xml:space="preserve">Stored access policies give you the option to revoke permissions for a service SAS without having to regenerate the storage account keys. </t>
        </is>
      </c>
      <c r="H195" s="18" t="inlineStr">
        <is>
          <t>Medium</t>
        </is>
      </c>
      <c r="I195" t="inlineStr">
        <is>
          <t>Not verified</t>
        </is>
      </c>
      <c r="J195" s="18" t="n"/>
      <c r="K195" s="31" t="inlineStr">
        <is>
          <t>More info</t>
        </is>
      </c>
      <c r="L195" s="13" t="n"/>
      <c r="M195" s="19" t="n"/>
      <c r="N195" s="19" t="inlineStr">
        <is>
          <t>77036e5e-6b4b-4ed3-b503-547c1347dc56</t>
        </is>
      </c>
      <c r="O195" s="20" t="n"/>
      <c r="P195" s="20" t="n"/>
      <c r="Q195" s="20" t="n"/>
      <c r="R195" s="20" t="n"/>
      <c r="S195" s="20" t="n"/>
    </row>
    <row r="196" ht="16.5" customHeight="1">
      <c r="A196" s="18" t="inlineStr">
        <is>
          <t>Azure Storage Review Checklist</t>
        </is>
      </c>
      <c r="B196" s="18" t="inlineStr">
        <is>
          <t>Security</t>
        </is>
      </c>
      <c r="C196" s="18" t="inlineStr">
        <is>
          <t>CI/CD</t>
        </is>
      </c>
      <c r="D196" s="18" t="inlineStr">
        <is>
          <t>Security</t>
        </is>
      </c>
      <c r="E196" s="18" t="inlineStr">
        <is>
          <t>Storage, AKV</t>
        </is>
      </c>
      <c r="F196" s="18" t="inlineStr">
        <is>
          <t>Consider configuring your application's source code repository to detect checked-in connection strings and storage account keys.</t>
        </is>
      </c>
      <c r="G196" s="18" t="n"/>
      <c r="H196" s="18" t="inlineStr">
        <is>
          <t>Medium</t>
        </is>
      </c>
      <c r="I196" t="inlineStr">
        <is>
          <t>Not verified</t>
        </is>
      </c>
      <c r="J196" s="18" t="n"/>
      <c r="K196" s="31" t="inlineStr">
        <is>
          <t>More info</t>
        </is>
      </c>
      <c r="L196" s="13" t="n"/>
      <c r="M196" s="19" t="n"/>
      <c r="N196" s="19" t="inlineStr">
        <is>
          <t>028a71ff-e1ce-415d-b3f0-d5e772d41e36</t>
        </is>
      </c>
      <c r="O196" s="20" t="n"/>
      <c r="P196" s="20" t="n"/>
      <c r="Q196" s="20" t="n"/>
      <c r="R196" s="20" t="n"/>
      <c r="S196" s="20" t="n"/>
    </row>
    <row r="197" ht="16.5" customHeight="1">
      <c r="A197" s="18" t="inlineStr">
        <is>
          <t>Azure Storage Review Checklist</t>
        </is>
      </c>
      <c r="B197" s="18" t="inlineStr">
        <is>
          <t>Security</t>
        </is>
      </c>
      <c r="C197" s="18" t="inlineStr">
        <is>
          <t>Identity and Access Management</t>
        </is>
      </c>
      <c r="D197" s="18" t="inlineStr">
        <is>
          <t>Security</t>
        </is>
      </c>
      <c r="E197" s="18" t="inlineStr">
        <is>
          <t>Storage, Entra</t>
        </is>
      </c>
      <c r="F197" s="18" t="inlineStr">
        <is>
          <t>Consider storing connection strings in Azure KeyVault (in scenarios where managed identities are not possible)</t>
        </is>
      </c>
      <c r="G19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7" s="18" t="inlineStr">
        <is>
          <t>High</t>
        </is>
      </c>
      <c r="I197" t="inlineStr">
        <is>
          <t>Not verified</t>
        </is>
      </c>
      <c r="J197" s="18" t="n"/>
      <c r="K197" s="31" t="inlineStr">
        <is>
          <t>More info</t>
        </is>
      </c>
      <c r="L197" s="13" t="n"/>
      <c r="M197" s="19" t="n"/>
      <c r="N197" s="19" t="inlineStr">
        <is>
          <t>11cc57b4-a4b1-4410-b439-58a8c2289b3d</t>
        </is>
      </c>
      <c r="O197" s="20" t="n"/>
      <c r="P197" s="20" t="n"/>
      <c r="Q197" s="20" t="n"/>
      <c r="R197" s="20" t="n"/>
      <c r="S197" s="20" t="n"/>
    </row>
    <row r="198" ht="16.5" customHeight="1">
      <c r="A198" s="18" t="inlineStr">
        <is>
          <t>Azure Storage Review Checklist</t>
        </is>
      </c>
      <c r="B198" s="18" t="inlineStr">
        <is>
          <t>Security</t>
        </is>
      </c>
      <c r="C198" s="18" t="inlineStr">
        <is>
          <t>Identity and Access Management</t>
        </is>
      </c>
      <c r="D198" s="18" t="inlineStr">
        <is>
          <t>Security</t>
        </is>
      </c>
      <c r="E198" s="18" t="inlineStr">
        <is>
          <t>Storage, Entra, AzurePolicy</t>
        </is>
      </c>
      <c r="F198" s="18" t="inlineStr">
        <is>
          <t>Strive for short validity periods for ad-hoc SAS</t>
        </is>
      </c>
      <c r="G19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8" s="18" t="inlineStr">
        <is>
          <t>High</t>
        </is>
      </c>
      <c r="I198" t="inlineStr">
        <is>
          <t>Not verified</t>
        </is>
      </c>
      <c r="J198" s="18" t="n"/>
      <c r="K198" s="31" t="inlineStr">
        <is>
          <t>More info</t>
        </is>
      </c>
      <c r="L198" s="13" t="n"/>
      <c r="M198" s="19" t="n"/>
      <c r="N198" s="19" t="inlineStr">
        <is>
          <t>27138b82-1102-4cac-9eae-01e6e842e52f</t>
        </is>
      </c>
      <c r="O198" s="20" t="n"/>
      <c r="P198" s="20" t="n"/>
      <c r="Q198" s="20" t="n"/>
      <c r="R198" s="20" t="n"/>
      <c r="S198" s="20" t="n"/>
    </row>
    <row r="199" ht="16.5" customHeight="1">
      <c r="A199" s="18" t="inlineStr">
        <is>
          <t>Azure Storage Review Checklist</t>
        </is>
      </c>
      <c r="B199" s="18" t="inlineStr">
        <is>
          <t>Security</t>
        </is>
      </c>
      <c r="C199" s="18" t="inlineStr">
        <is>
          <t>Identity and Access Management</t>
        </is>
      </c>
      <c r="D199" s="18" t="inlineStr">
        <is>
          <t>Security</t>
        </is>
      </c>
      <c r="E199" s="18" t="inlineStr">
        <is>
          <t>Storage, Entra</t>
        </is>
      </c>
      <c r="F199" s="18" t="inlineStr">
        <is>
          <t>Apply a narrow scope to a SAS</t>
        </is>
      </c>
      <c r="G199" s="18" t="inlineStr">
        <is>
          <t>When creating a SAS, be as specific and restrictive as possible. Prefer a SAS for a single resource and operation over a SAS which gives much broader access.</t>
        </is>
      </c>
      <c r="H199" s="18" t="inlineStr">
        <is>
          <t>Medium</t>
        </is>
      </c>
      <c r="I199" t="inlineStr">
        <is>
          <t>Not verified</t>
        </is>
      </c>
      <c r="J199" s="18" t="n"/>
      <c r="K199" s="31" t="inlineStr">
        <is>
          <t>More info</t>
        </is>
      </c>
      <c r="L199" s="13" t="n"/>
      <c r="M199" s="19" t="n"/>
      <c r="N199" s="19" t="inlineStr">
        <is>
          <t>4721d928-c1b1-4cd5-81e5-4a29a9de399c</t>
        </is>
      </c>
      <c r="O199" s="20" t="n"/>
      <c r="P199" s="20" t="n"/>
      <c r="Q199" s="20" t="n"/>
      <c r="R199" s="20" t="n"/>
      <c r="S199" s="20" t="n"/>
    </row>
    <row r="200" ht="16.5" customHeight="1">
      <c r="A200" s="18" t="inlineStr">
        <is>
          <t>Azure Storage Review Checklist</t>
        </is>
      </c>
      <c r="B200" s="18" t="inlineStr">
        <is>
          <t>Security</t>
        </is>
      </c>
      <c r="C200" s="18" t="inlineStr">
        <is>
          <t>Identity and Access Management</t>
        </is>
      </c>
      <c r="D200" s="18" t="inlineStr">
        <is>
          <t>Security</t>
        </is>
      </c>
      <c r="E200" s="18" t="inlineStr">
        <is>
          <t>Storage, Entra</t>
        </is>
      </c>
      <c r="F200" s="18" t="inlineStr">
        <is>
          <t>Consider scoping SAS to a specific client IP address, wherever possible</t>
        </is>
      </c>
      <c r="G200" s="18" t="inlineStr">
        <is>
          <t xml:space="preserve">A SAS can include parameters on which client IP addresses or address ranges are authorized to request a resource using the SAS. </t>
        </is>
      </c>
      <c r="H200" s="18" t="inlineStr">
        <is>
          <t>Medium</t>
        </is>
      </c>
      <c r="I200" t="inlineStr">
        <is>
          <t>Not verified</t>
        </is>
      </c>
      <c r="J200" s="18" t="n"/>
      <c r="K200" s="31" t="inlineStr">
        <is>
          <t>More info</t>
        </is>
      </c>
      <c r="L200" s="13" t="n"/>
      <c r="M200" s="19" t="n"/>
      <c r="N200" s="19" t="inlineStr">
        <is>
          <t>fd7b28dc-9355-4562-82bf-e4564b0d834a</t>
        </is>
      </c>
      <c r="O200" s="20" t="n"/>
      <c r="P200" s="20" t="n"/>
      <c r="Q200" s="20" t="n"/>
      <c r="R200" s="20" t="n"/>
      <c r="S200" s="20" t="n"/>
    </row>
    <row r="201" ht="16.5" customHeight="1">
      <c r="A201" s="18" t="inlineStr">
        <is>
          <t>Azure Storage Review Checklist</t>
        </is>
      </c>
      <c r="B201" s="18" t="inlineStr">
        <is>
          <t>Security</t>
        </is>
      </c>
      <c r="C201" s="18" t="inlineStr">
        <is>
          <t>Identity and Access Management</t>
        </is>
      </c>
      <c r="D201" s="18" t="inlineStr">
        <is>
          <t>Security</t>
        </is>
      </c>
      <c r="E201" s="18" t="inlineStr">
        <is>
          <t>Storage, Entra</t>
        </is>
      </c>
      <c r="F201" s="18" t="inlineStr">
        <is>
          <t xml:space="preserve">Consider checking uploaded data, after clients used a SAS to upload a file. </t>
        </is>
      </c>
      <c r="G201" s="18" t="inlineStr">
        <is>
          <t>A SAS cannot constrain how much data a client uploads; given the pricing model of amount of storage over time, it might make sense to validate whether clients uploaded maliciously large contents.</t>
        </is>
      </c>
      <c r="H201" s="18" t="inlineStr">
        <is>
          <t>Low</t>
        </is>
      </c>
      <c r="I201" t="inlineStr">
        <is>
          <t>Not verified</t>
        </is>
      </c>
      <c r="J201" s="18" t="n"/>
      <c r="K201" s="13" t="n"/>
      <c r="L201" s="13" t="n"/>
      <c r="M201" s="19" t="n"/>
      <c r="N201" s="19" t="inlineStr">
        <is>
          <t>348b263e-6dd6-4051-8a36-498f6dbad38e</t>
        </is>
      </c>
      <c r="O201" s="20" t="n"/>
      <c r="P201" s="20" t="n"/>
      <c r="Q201" s="20" t="n"/>
      <c r="R201" s="20" t="n"/>
      <c r="S201" s="20" t="n"/>
    </row>
    <row r="202" ht="16.5" customHeight="1">
      <c r="A202" s="18" t="inlineStr">
        <is>
          <t>Azure Storage Review Checklist</t>
        </is>
      </c>
      <c r="B202" s="18" t="inlineStr">
        <is>
          <t>Security</t>
        </is>
      </c>
      <c r="C202" s="18" t="inlineStr">
        <is>
          <t>Identity and Access Management</t>
        </is>
      </c>
      <c r="D202" s="18" t="inlineStr">
        <is>
          <t>Security</t>
        </is>
      </c>
      <c r="E202" s="18" t="inlineStr">
        <is>
          <t>Storage, RBAC, Entra</t>
        </is>
      </c>
      <c r="F202" s="18" t="inlineStr">
        <is>
          <t>SFTP: Limit the amount of 'local users' for SFTP access, and audit whether access is needed over time.</t>
        </is>
      </c>
      <c r="G20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 s="18" t="inlineStr">
        <is>
          <t>High</t>
        </is>
      </c>
      <c r="I202" t="inlineStr">
        <is>
          <t>Not verified</t>
        </is>
      </c>
      <c r="J202" s="18" t="n"/>
      <c r="K202" s="31" t="inlineStr">
        <is>
          <t>More info</t>
        </is>
      </c>
      <c r="L202" s="13" t="n"/>
      <c r="M202" s="19" t="n"/>
      <c r="N202" s="19" t="inlineStr">
        <is>
          <t>ad53cc7c-e1d7-4aaa-a357-1449ab8053d8</t>
        </is>
      </c>
      <c r="O202" s="20" t="n"/>
      <c r="P202" s="20" t="n"/>
      <c r="Q202" s="20" t="n"/>
      <c r="R202" s="20" t="n"/>
      <c r="S202" s="20" t="n"/>
    </row>
    <row r="203" ht="16.5" customHeight="1">
      <c r="A203" s="18" t="inlineStr">
        <is>
          <t>Azure Storage Review Checklist</t>
        </is>
      </c>
      <c r="B203" s="18" t="inlineStr">
        <is>
          <t>Security</t>
        </is>
      </c>
      <c r="C203" s="18" t="inlineStr">
        <is>
          <t>Identity and Access Management</t>
        </is>
      </c>
      <c r="D203" s="18" t="inlineStr">
        <is>
          <t>Security</t>
        </is>
      </c>
      <c r="E203" s="18" t="inlineStr">
        <is>
          <t>Storage, Entra</t>
        </is>
      </c>
      <c r="F203" s="18" t="inlineStr">
        <is>
          <t>SFTP: The SFTP endpoint does not support POSIX-like ACLs.</t>
        </is>
      </c>
      <c r="G203" s="18" t="n"/>
      <c r="H203" s="18" t="inlineStr">
        <is>
          <t>Medium</t>
        </is>
      </c>
      <c r="I203" t="inlineStr">
        <is>
          <t>Not verified</t>
        </is>
      </c>
      <c r="J203" s="18" t="n"/>
      <c r="K203" s="31" t="inlineStr">
        <is>
          <t>More info</t>
        </is>
      </c>
      <c r="L203" s="13" t="n"/>
      <c r="M203" s="19" t="n"/>
      <c r="N203" s="19" t="inlineStr">
        <is>
          <t>9f89dc7b-33be-42a1-a27f-7b9e91be1f38</t>
        </is>
      </c>
      <c r="O203" s="20" t="n"/>
      <c r="P203" s="20" t="n"/>
      <c r="Q203" s="20" t="n"/>
      <c r="R203" s="20" t="n"/>
      <c r="S203" s="20" t="n"/>
    </row>
    <row r="204" ht="16.5" customHeight="1">
      <c r="A204" s="18" t="inlineStr">
        <is>
          <t>Azure Storage Review Checklist</t>
        </is>
      </c>
      <c r="B204" s="18" t="inlineStr">
        <is>
          <t>Security</t>
        </is>
      </c>
      <c r="C204" s="18" t="inlineStr">
        <is>
          <t>Networking</t>
        </is>
      </c>
      <c r="D204" s="18" t="inlineStr">
        <is>
          <t>Security</t>
        </is>
      </c>
      <c r="E204" s="18" t="inlineStr">
        <is>
          <t>Storage, AzurePolicy</t>
        </is>
      </c>
      <c r="F204" s="18" t="inlineStr">
        <is>
          <t>Avoid overly broad CORS policies</t>
        </is>
      </c>
      <c r="G204" s="18" t="inlineStr">
        <is>
          <t>Storage supports CORS (Cross-Origin Resource Sharing), i.e. an HTTP feature that enables web apps from a different domain to loosen the same-origin policy. When enabling CORS, keep the CorsRules to the least privilege.</t>
        </is>
      </c>
      <c r="H204" s="18" t="inlineStr">
        <is>
          <t>High</t>
        </is>
      </c>
      <c r="I204" t="inlineStr">
        <is>
          <t>Not verified</t>
        </is>
      </c>
      <c r="J204" s="18" t="n"/>
      <c r="K204" s="31" t="inlineStr">
        <is>
          <t>More info</t>
        </is>
      </c>
      <c r="L204" s="13" t="n"/>
      <c r="M204" s="19" t="n"/>
      <c r="N204" s="19" t="inlineStr">
        <is>
          <t>cef39812-bd46-43cb-aac8-ac199ebb91a3</t>
        </is>
      </c>
      <c r="O204" s="20" t="n"/>
      <c r="P204" s="20" t="n"/>
      <c r="Q204" s="20" t="n"/>
      <c r="R204" s="20" t="n"/>
      <c r="S204" s="20" t="n"/>
    </row>
    <row r="205" ht="16.5" customHeight="1">
      <c r="A205" s="18" t="inlineStr">
        <is>
          <t>Azure Storage Review Checklist</t>
        </is>
      </c>
      <c r="B205" s="18" t="inlineStr">
        <is>
          <t>Security</t>
        </is>
      </c>
      <c r="C205" s="18" t="inlineStr">
        <is>
          <t>Confidentiality and Encryption</t>
        </is>
      </c>
      <c r="D205" s="18" t="inlineStr">
        <is>
          <t>Security</t>
        </is>
      </c>
      <c r="E205" s="18" t="inlineStr">
        <is>
          <t>Storage</t>
        </is>
      </c>
      <c r="F205" s="18" t="inlineStr">
        <is>
          <t>Determine how data at rest should be encrypted. Understand the thread model for data.</t>
        </is>
      </c>
      <c r="G20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5" s="18" t="inlineStr">
        <is>
          <t>High</t>
        </is>
      </c>
      <c r="I205" t="inlineStr">
        <is>
          <t>Not verified</t>
        </is>
      </c>
      <c r="J205" s="18" t="n"/>
      <c r="K205" s="31" t="inlineStr">
        <is>
          <t>More info</t>
        </is>
      </c>
      <c r="L205" s="13" t="n"/>
      <c r="M205" s="19" t="n"/>
      <c r="N205" s="19" t="inlineStr">
        <is>
          <t>3d90cae2-cc88-4137-86f7-c0cbafe61464</t>
        </is>
      </c>
      <c r="O205" s="20" t="n"/>
      <c r="P205" s="20" t="n"/>
      <c r="Q205" s="20" t="n"/>
      <c r="R205" s="20" t="n"/>
      <c r="S205" s="20" t="n"/>
    </row>
    <row r="206" ht="16.5" customHeight="1">
      <c r="A206" s="18" t="inlineStr">
        <is>
          <t>Azure Storage Review Checklist</t>
        </is>
      </c>
      <c r="B206" s="18" t="inlineStr">
        <is>
          <t>Security</t>
        </is>
      </c>
      <c r="C206" s="18" t="inlineStr">
        <is>
          <t>Confidentiality and Encryption</t>
        </is>
      </c>
      <c r="D206" s="18" t="inlineStr">
        <is>
          <t>Security</t>
        </is>
      </c>
      <c r="E206" s="18" t="inlineStr">
        <is>
          <t>Storage</t>
        </is>
      </c>
      <c r="F206" s="18" t="inlineStr">
        <is>
          <t>Determine which/if platform encryption should be used.</t>
        </is>
      </c>
      <c r="G206" s="18" t="n"/>
      <c r="H206" s="18" t="inlineStr">
        <is>
          <t>Medium</t>
        </is>
      </c>
      <c r="I206" t="inlineStr">
        <is>
          <t>Not verified</t>
        </is>
      </c>
      <c r="J206" s="18" t="n"/>
      <c r="K206" s="31" t="inlineStr">
        <is>
          <t>More info</t>
        </is>
      </c>
      <c r="L206" s="13" t="n"/>
      <c r="M206" s="19" t="n"/>
      <c r="N206" s="19" t="inlineStr">
        <is>
          <t>8dd457e9-2713-48b8-8110-2cac6eae01e6</t>
        </is>
      </c>
      <c r="O206" s="20" t="n"/>
      <c r="P206" s="20" t="n"/>
      <c r="Q206" s="20" t="n"/>
      <c r="R206" s="20" t="n"/>
      <c r="S206" s="20" t="n"/>
    </row>
    <row r="207">
      <c r="A207" s="18" t="inlineStr">
        <is>
          <t>Azure Storage Review Checklist</t>
        </is>
      </c>
      <c r="B207" s="18" t="inlineStr">
        <is>
          <t>Security</t>
        </is>
      </c>
      <c r="C207" s="18" t="inlineStr">
        <is>
          <t>Confidentiality and Encryption</t>
        </is>
      </c>
      <c r="D207" s="18" t="inlineStr">
        <is>
          <t>Security</t>
        </is>
      </c>
      <c r="E207" s="18" t="inlineStr">
        <is>
          <t>Storage</t>
        </is>
      </c>
      <c r="F207" s="18" t="inlineStr">
        <is>
          <t>Determine which/if client-side encryption should be used.</t>
        </is>
      </c>
      <c r="G207" s="18" t="n"/>
      <c r="H207" s="18" t="inlineStr">
        <is>
          <t>Medium</t>
        </is>
      </c>
      <c r="I207" t="inlineStr">
        <is>
          <t>Not verified</t>
        </is>
      </c>
      <c r="J207" s="18" t="n"/>
      <c r="K207" s="31" t="inlineStr">
        <is>
          <t>More info</t>
        </is>
      </c>
      <c r="L207" s="13" t="n"/>
      <c r="M207" s="19" t="n"/>
      <c r="N207" s="19" t="inlineStr">
        <is>
          <t>e842e52f-4721-4d92-ac1b-1cd521e54a29</t>
        </is>
      </c>
      <c r="O207" s="20" t="n"/>
      <c r="P207" s="20" t="n"/>
      <c r="Q207" s="20" t="n"/>
      <c r="R207" s="20" t="n"/>
      <c r="S207" s="20" t="n"/>
    </row>
    <row r="208">
      <c r="A208" s="18" t="inlineStr">
        <is>
          <t>Azure Storage Review Checklist</t>
        </is>
      </c>
      <c r="B208" s="18" t="inlineStr">
        <is>
          <t>Security</t>
        </is>
      </c>
      <c r="C208" s="18" t="inlineStr">
        <is>
          <t>Identity and Access Management</t>
        </is>
      </c>
      <c r="D208" s="18" t="inlineStr">
        <is>
          <t>Security</t>
        </is>
      </c>
      <c r="E208" s="18" t="inlineStr">
        <is>
          <t>Storage, Entra</t>
        </is>
      </c>
      <c r="F208" s="18" t="inlineStr">
        <is>
          <t xml:space="preserve">Consider whether public blob anonymous access is needed, or whether it can be disabled for certain storage accounts. </t>
        </is>
      </c>
      <c r="G208" s="18" t="inlineStr">
        <is>
          <t>Anonymous access may present a security risk. We recommend that you disable anonymous access for optimal security. Disallowing anonymous access helps to prevent data breaches caused by undesired anonymous access.</t>
        </is>
      </c>
      <c r="H208" s="18" t="inlineStr">
        <is>
          <t>High</t>
        </is>
      </c>
      <c r="I208" t="inlineStr">
        <is>
          <t>Not verified</t>
        </is>
      </c>
      <c r="J208" s="18" t="n"/>
      <c r="K208" s="31" t="inlineStr">
        <is>
          <t>More info</t>
        </is>
      </c>
      <c r="L208" s="13" t="n"/>
      <c r="M208" s="19" t="inlineStr">
        <is>
          <t>resources | where type == 'microsoft.storage/storageaccounts' | extend compliant = (properties.allowBlobPublicAccess == 'false') | distinct id, compliant</t>
        </is>
      </c>
      <c r="N208" s="19" t="inlineStr">
        <is>
          <t>659ae558-b937-4d49-a5e1-112dbd7ba012</t>
        </is>
      </c>
      <c r="O208" s="20" t="n"/>
      <c r="P208" s="20" t="n"/>
      <c r="Q208" s="20" t="n"/>
      <c r="R208" s="20" t="n"/>
      <c r="S208" s="20" t="n"/>
    </row>
    <row r="209">
      <c r="A209" s="18" t="inlineStr">
        <is>
          <t>Azure Storage Review Checklist</t>
        </is>
      </c>
      <c r="B209" s="18" t="inlineStr">
        <is>
          <t>Operations Management</t>
        </is>
      </c>
      <c r="C209" s="18" t="inlineStr">
        <is>
          <t>Platform Version</t>
        </is>
      </c>
      <c r="D209" s="18" t="inlineStr">
        <is>
          <t>Reliability</t>
        </is>
      </c>
      <c r="E209" s="18" t="inlineStr">
        <is>
          <t>Storage</t>
        </is>
      </c>
      <c r="F209" s="18" t="inlineStr">
        <is>
          <t>Leverage a storagev2 account type for better performance and reliability</t>
        </is>
      </c>
      <c r="G209" s="18" t="n"/>
      <c r="H209" s="18" t="inlineStr">
        <is>
          <t>High</t>
        </is>
      </c>
      <c r="I209" t="inlineStr">
        <is>
          <t>Not verified</t>
        </is>
      </c>
      <c r="J209" s="18" t="n"/>
      <c r="K209" s="31" t="inlineStr">
        <is>
          <t>More info</t>
        </is>
      </c>
      <c r="L209" s="13" t="n"/>
      <c r="M209" s="19" t="n"/>
      <c r="N209" s="19" t="inlineStr">
        <is>
          <t>cb8eb8c0-aa62-4a25-a495-6eaa8dc4a243</t>
        </is>
      </c>
      <c r="O209" s="20" t="n"/>
      <c r="P209" s="20" t="n"/>
      <c r="Q209" s="20" t="n"/>
      <c r="R209" s="20" t="n"/>
      <c r="S209" s="20" t="n"/>
    </row>
    <row r="210">
      <c r="A210" s="18" t="inlineStr">
        <is>
          <t>Azure Storage Review Checklist</t>
        </is>
      </c>
      <c r="B210" s="18" t="inlineStr">
        <is>
          <t>BC and DR</t>
        </is>
      </c>
      <c r="C210" s="18" t="inlineStr">
        <is>
          <t>Availablity</t>
        </is>
      </c>
      <c r="D210" s="18" t="inlineStr">
        <is>
          <t>Reliability</t>
        </is>
      </c>
      <c r="E210" s="18" t="inlineStr">
        <is>
          <t>Storage</t>
        </is>
      </c>
      <c r="F210" s="18" t="inlineStr">
        <is>
          <t>Leverage GRS, ZRS or GZRS storage for the highest availability</t>
        </is>
      </c>
      <c r="G210" s="18" t="n"/>
      <c r="H210" s="18" t="inlineStr">
        <is>
          <t>High</t>
        </is>
      </c>
      <c r="I210" t="inlineStr">
        <is>
          <t>Not verified</t>
        </is>
      </c>
      <c r="J210" s="18" t="n"/>
      <c r="K210" s="31" t="inlineStr">
        <is>
          <t>More info</t>
        </is>
      </c>
      <c r="L210" s="13" t="n"/>
      <c r="M210" s="19" t="inlineStr">
        <is>
          <t>resources | where type =~ 'Microsoft.Storage/StorageAccounts' | extend compliant = (sku.name != 'Standard_LRS' and sku.name != 'Premium_LRS') | distinct id, compliant</t>
        </is>
      </c>
      <c r="N210" s="19" t="inlineStr">
        <is>
          <t>e05bbe20-9d49-4fda-9777-8424d116785c</t>
        </is>
      </c>
      <c r="O210" s="20" t="n"/>
      <c r="P210" s="20" t="n"/>
      <c r="Q210" s="20" t="n"/>
      <c r="R210" s="20" t="n"/>
      <c r="S210" s="20" t="n"/>
    </row>
    <row r="211">
      <c r="A211" s="18" t="inlineStr">
        <is>
          <t>Azure Storage Review Checklist</t>
        </is>
      </c>
      <c r="B211" s="18" t="inlineStr">
        <is>
          <t>BC and DR</t>
        </is>
      </c>
      <c r="C211" s="18" t="inlineStr">
        <is>
          <t>Failover</t>
        </is>
      </c>
      <c r="D211" s="18" t="inlineStr">
        <is>
          <t>Reliability</t>
        </is>
      </c>
      <c r="E211" s="18" t="inlineStr">
        <is>
          <t>Storage</t>
        </is>
      </c>
      <c r="F211" s="18" t="inlineStr">
        <is>
          <t xml:space="preserve">For write operation after failover, use customer-Managed Failover </t>
        </is>
      </c>
      <c r="G211" s="18" t="n"/>
      <c r="H211" s="18" t="inlineStr">
        <is>
          <t>Medium</t>
        </is>
      </c>
      <c r="I211" t="inlineStr">
        <is>
          <t>Not verified</t>
        </is>
      </c>
      <c r="J211" s="18" t="n"/>
      <c r="K211" s="31" t="inlineStr">
        <is>
          <t>More info</t>
        </is>
      </c>
      <c r="L211" s="13" t="n"/>
      <c r="M211" s="19" t="n"/>
      <c r="N211" s="19" t="inlineStr">
        <is>
          <t>2fa56c56-ad48-4408-be72-734c486ba280</t>
        </is>
      </c>
      <c r="O211" s="20" t="n"/>
      <c r="P211" s="20" t="n"/>
      <c r="Q211" s="20" t="n"/>
      <c r="R211" s="20" t="n"/>
      <c r="S211" s="20" t="n"/>
    </row>
    <row r="212">
      <c r="A212" s="18" t="inlineStr">
        <is>
          <t>Azure Storage Review Checklist</t>
        </is>
      </c>
      <c r="B212" s="18" t="inlineStr">
        <is>
          <t>Operations Management</t>
        </is>
      </c>
      <c r="C212" s="18" t="inlineStr">
        <is>
          <t>Failover</t>
        </is>
      </c>
      <c r="D212" s="18" t="inlineStr">
        <is>
          <t>Reliability</t>
        </is>
      </c>
      <c r="E212" s="18" t="inlineStr">
        <is>
          <t>Storage</t>
        </is>
      </c>
      <c r="F212" s="18" t="inlineStr">
        <is>
          <t>Understand Microsoft-Managed Failover details</t>
        </is>
      </c>
      <c r="G212" s="18" t="n"/>
      <c r="H212" s="18" t="inlineStr">
        <is>
          <t>Medium</t>
        </is>
      </c>
      <c r="I212" t="inlineStr">
        <is>
          <t>Not verified</t>
        </is>
      </c>
      <c r="J212" s="18" t="n"/>
      <c r="K212" s="31" t="inlineStr">
        <is>
          <t>More info</t>
        </is>
      </c>
      <c r="L212" s="13" t="n"/>
      <c r="M212" s="19" t="n"/>
      <c r="N212" s="19" t="inlineStr">
        <is>
          <t>dc0590cf-65de-48e1-909c-cbd579266bcc</t>
        </is>
      </c>
      <c r="O212" s="20" t="n"/>
      <c r="P212" s="20" t="n"/>
      <c r="Q212" s="20" t="n"/>
      <c r="R212" s="20" t="n"/>
      <c r="S212" s="20" t="n"/>
    </row>
    <row r="213">
      <c r="A213" s="18" t="inlineStr">
        <is>
          <t>Azure Storage Review Checklist</t>
        </is>
      </c>
      <c r="B213" s="18" t="inlineStr">
        <is>
          <t>Operations Management</t>
        </is>
      </c>
      <c r="C213" s="18" t="inlineStr">
        <is>
          <t>Data Protection</t>
        </is>
      </c>
      <c r="D213" s="18" t="inlineStr">
        <is>
          <t>Reliability</t>
        </is>
      </c>
      <c r="E213" s="18" t="inlineStr">
        <is>
          <t>Storage</t>
        </is>
      </c>
      <c r="F213" s="18" t="inlineStr">
        <is>
          <t>Enable Soft Delete</t>
        </is>
      </c>
      <c r="G213" s="18" t="n"/>
      <c r="H213" s="18" t="inlineStr">
        <is>
          <t>Medium</t>
        </is>
      </c>
      <c r="I213" t="inlineStr">
        <is>
          <t>Not verified</t>
        </is>
      </c>
      <c r="J213" s="18" t="n"/>
      <c r="K213" s="31" t="inlineStr">
        <is>
          <t>More info</t>
        </is>
      </c>
      <c r="L213" s="13" t="n"/>
      <c r="M213" s="19" t="n"/>
      <c r="N213" s="19" t="inlineStr">
        <is>
          <t>a274faa1-abfe-49d5-9d04-c3c4919cb1b3</t>
        </is>
      </c>
      <c r="O213" s="20" t="n"/>
      <c r="P213" s="20" t="n"/>
      <c r="Q213" s="20" t="n"/>
      <c r="R213" s="20" t="n"/>
      <c r="S213" s="20" t="n"/>
    </row>
    <row r="214">
      <c r="A214" s="18" t="inlineStr">
        <is>
          <t>SQL Migration Review</t>
        </is>
      </c>
      <c r="B214" s="18" t="inlineStr">
        <is>
          <t>SQL Server on Azure VM</t>
        </is>
      </c>
      <c r="C214" s="18" t="inlineStr">
        <is>
          <t>VM Size</t>
        </is>
      </c>
      <c r="D214" s="18" t="inlineStr">
        <is>
          <t>Performance</t>
        </is>
      </c>
      <c r="E214" s="18" t="inlineStr">
        <is>
          <t>VM, SQL</t>
        </is>
      </c>
      <c r="F214" s="18" t="inlineStr">
        <is>
          <t>Collect the target workload's performance characteristics and use them to determine the appropriate VM size for your business.</t>
        </is>
      </c>
      <c r="G214"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14" s="18" t="inlineStr">
        <is>
          <t>High</t>
        </is>
      </c>
      <c r="I214" t="inlineStr">
        <is>
          <t>Not verified</t>
        </is>
      </c>
      <c r="J214" s="18" t="n"/>
      <c r="K214" s="31" t="inlineStr">
        <is>
          <t>More info</t>
        </is>
      </c>
      <c r="L214" s="13" t="n"/>
      <c r="M214" s="19" t="n"/>
      <c r="N214" s="19" t="inlineStr">
        <is>
          <t>1fc3fc14-eea6-4e69-b8d9-a3eec218e687</t>
        </is>
      </c>
      <c r="O214" s="20" t="n"/>
      <c r="P214" s="20" t="n"/>
      <c r="Q214" s="20" t="n"/>
      <c r="R214" s="20" t="n"/>
      <c r="S214" s="20" t="n"/>
    </row>
    <row r="215">
      <c r="A215" s="18" t="inlineStr">
        <is>
          <t>SQL Migration Review</t>
        </is>
      </c>
      <c r="B215" s="18" t="inlineStr">
        <is>
          <t>SQL Server on Azure VM</t>
        </is>
      </c>
      <c r="C215" s="18" t="inlineStr">
        <is>
          <t>VM Size</t>
        </is>
      </c>
      <c r="D215" s="18" t="inlineStr">
        <is>
          <t>Performance</t>
        </is>
      </c>
      <c r="E215" s="18" t="inlineStr">
        <is>
          <t>VM, SQL</t>
        </is>
      </c>
      <c r="F215" s="18" t="inlineStr">
        <is>
          <t>Use memory optimized virtual machine sizes for the best performance of SQL Server workloads.</t>
        </is>
      </c>
      <c r="G215"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15" s="18" t="inlineStr">
        <is>
          <t>Medium</t>
        </is>
      </c>
      <c r="I215" t="inlineStr">
        <is>
          <t>Not verified</t>
        </is>
      </c>
      <c r="J215" s="18" t="n"/>
      <c r="K215" s="31" t="inlineStr">
        <is>
          <t>More info</t>
        </is>
      </c>
      <c r="L215" s="13" t="n"/>
      <c r="M215" s="19" t="n"/>
      <c r="N215" s="19" t="inlineStr">
        <is>
          <t>e04abe1f-8d39-4fda-9776-8424c116775c</t>
        </is>
      </c>
      <c r="O215" s="20" t="n"/>
      <c r="P215" s="20" t="n"/>
      <c r="Q215" s="20" t="n"/>
      <c r="R215" s="20" t="n"/>
      <c r="S215" s="20" t="n"/>
    </row>
    <row r="216">
      <c r="A216" s="18" t="inlineStr">
        <is>
          <t>SQL Migration Review</t>
        </is>
      </c>
      <c r="B216" s="18" t="inlineStr">
        <is>
          <t>SQL Server on Azure VM</t>
        </is>
      </c>
      <c r="C216" s="18" t="inlineStr">
        <is>
          <t>Storage</t>
        </is>
      </c>
      <c r="D216" s="18" t="inlineStr">
        <is>
          <t>Performance</t>
        </is>
      </c>
      <c r="E216" s="18" t="inlineStr">
        <is>
          <t>Storage, VM, SQL</t>
        </is>
      </c>
      <c r="F216" s="18" t="inlineStr">
        <is>
          <t>Determine storage bandwidth and latency requirements for SQL Server data, log, and tempdb files before choosing the disk type.</t>
        </is>
      </c>
      <c r="G216"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16" s="18" t="inlineStr">
        <is>
          <t>Medium</t>
        </is>
      </c>
      <c r="I216" t="inlineStr">
        <is>
          <t>Not verified</t>
        </is>
      </c>
      <c r="J216" s="18" t="n"/>
      <c r="K216" s="31" t="inlineStr">
        <is>
          <t>More info</t>
        </is>
      </c>
      <c r="L216" s="13" t="n"/>
      <c r="M216" s="19" t="n"/>
      <c r="N216" s="19" t="inlineStr">
        <is>
          <t>2ea55b56-ad48-4408-be72-734b476ba18f</t>
        </is>
      </c>
      <c r="O216" s="20" t="n"/>
      <c r="P216" s="20" t="n"/>
      <c r="Q216" s="20" t="n"/>
      <c r="R216" s="20" t="n"/>
      <c r="S216" s="20" t="n"/>
    </row>
    <row r="217">
      <c r="A217" s="18" t="inlineStr">
        <is>
          <t>SQL Migration Review</t>
        </is>
      </c>
      <c r="B217" s="18" t="inlineStr">
        <is>
          <t>SQL Server on Azure VM</t>
        </is>
      </c>
      <c r="C217" s="18" t="inlineStr">
        <is>
          <t>Storage</t>
        </is>
      </c>
      <c r="D217" s="18" t="inlineStr">
        <is>
          <t>Performance</t>
        </is>
      </c>
      <c r="E217" s="18" t="inlineStr">
        <is>
          <t>Storage, SQL</t>
        </is>
      </c>
      <c r="F217" s="18" t="inlineStr">
        <is>
          <t>Place data, log, and tempdb files on separate drives</t>
        </is>
      </c>
      <c r="G217" s="18" t="inlineStr">
        <is>
          <t>This provides more dedicated disk IOPS and throughput on the disk level and also allows you to configure the Azure disk host caching setting for each disk to the optimal setting for that data type.</t>
        </is>
      </c>
      <c r="H217" s="18" t="inlineStr">
        <is>
          <t>High</t>
        </is>
      </c>
      <c r="I217" t="inlineStr">
        <is>
          <t>Not verified</t>
        </is>
      </c>
      <c r="J217" s="18" t="n"/>
      <c r="K217" s="31" t="inlineStr">
        <is>
          <t>More info</t>
        </is>
      </c>
      <c r="L217" s="13" t="n"/>
      <c r="M217" s="19" t="n"/>
      <c r="N217" s="19" t="inlineStr">
        <is>
          <t>dbf590ce-65de-48e0-9f9c-cbd468266abc</t>
        </is>
      </c>
      <c r="O217" s="20" t="n"/>
      <c r="P217" s="20" t="n"/>
      <c r="Q217" s="20" t="n"/>
      <c r="R217" s="20" t="n"/>
      <c r="S217" s="20" t="n"/>
    </row>
    <row r="218">
      <c r="A218" s="18" t="inlineStr">
        <is>
          <t>SQL Migration Review</t>
        </is>
      </c>
      <c r="B218" s="18" t="inlineStr">
        <is>
          <t>SQL Server on Azure VM</t>
        </is>
      </c>
      <c r="C218" s="18" t="inlineStr">
        <is>
          <t>Storage</t>
        </is>
      </c>
      <c r="D218" s="18" t="inlineStr">
        <is>
          <t>Performance</t>
        </is>
      </c>
      <c r="E218" s="18" t="inlineStr">
        <is>
          <t>Storage, SQL</t>
        </is>
      </c>
      <c r="F218" s="18" t="inlineStr">
        <is>
          <t>For the data drive, use premium P30 and P40 or smaller disks to ensure the availability of cache support</t>
        </is>
      </c>
      <c r="G218"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18" s="18" t="inlineStr">
        <is>
          <t>High</t>
        </is>
      </c>
      <c r="I218" t="inlineStr">
        <is>
          <t>Not verified</t>
        </is>
      </c>
      <c r="J218" s="18" t="n"/>
      <c r="K218" s="31" t="inlineStr">
        <is>
          <t>More info</t>
        </is>
      </c>
      <c r="L218" s="13" t="n"/>
      <c r="M218" s="19" t="n"/>
      <c r="N218" s="19" t="inlineStr">
        <is>
          <t>e6a84de5-df43-4d19-a248-1718d5d1e5f6</t>
        </is>
      </c>
      <c r="O218" s="20" t="n"/>
      <c r="P218" s="20" t="n"/>
      <c r="Q218" s="20" t="n"/>
      <c r="R218" s="20" t="n"/>
      <c r="S218" s="20" t="n"/>
    </row>
    <row r="219">
      <c r="A219" s="18" t="inlineStr">
        <is>
          <t>SQL Migration Review</t>
        </is>
      </c>
      <c r="B219" s="18" t="inlineStr">
        <is>
          <t>SQL Server on Azure VM</t>
        </is>
      </c>
      <c r="C219" s="18" t="inlineStr">
        <is>
          <t>Storage</t>
        </is>
      </c>
      <c r="D219" s="18" t="inlineStr">
        <is>
          <t>Performance</t>
        </is>
      </c>
      <c r="E219" s="18" t="inlineStr">
        <is>
          <t>Storage, Cost, SQL</t>
        </is>
      </c>
      <c r="F219" s="18" t="inlineStr">
        <is>
          <t>For the log drive plan for capacity and test performance versus cost while evaluating the premium P30 - P80 disks</t>
        </is>
      </c>
      <c r="G219" s="18" t="inlineStr">
        <is>
          <t>Log files have primarily write-heavy operations. Therefore, they do not benefit from the ReadOnly cache. Hence evaluate your price vs performance vs capacity and chose the right storage disk.</t>
        </is>
      </c>
      <c r="H219" s="18" t="inlineStr">
        <is>
          <t>High</t>
        </is>
      </c>
      <c r="I219" t="inlineStr">
        <is>
          <t>Not verified</t>
        </is>
      </c>
      <c r="J219" s="18" t="n"/>
      <c r="K219" s="31" t="inlineStr">
        <is>
          <t>More info</t>
        </is>
      </c>
      <c r="L219" s="13" t="n"/>
      <c r="M219" s="19" t="n"/>
      <c r="N219" s="19" t="inlineStr">
        <is>
          <t>25659d35-58fd-4772-99c9-31112d027fe4</t>
        </is>
      </c>
      <c r="O219" s="20" t="n"/>
      <c r="P219" s="20" t="n"/>
      <c r="Q219" s="20" t="n"/>
      <c r="R219" s="20" t="n"/>
      <c r="S219" s="20" t="n"/>
    </row>
    <row r="220">
      <c r="A220" s="18" t="inlineStr">
        <is>
          <t>SQL Migration Review</t>
        </is>
      </c>
      <c r="B220" s="18" t="inlineStr">
        <is>
          <t>SQL Server on Azure VM</t>
        </is>
      </c>
      <c r="C220" s="18" t="inlineStr">
        <is>
          <t>Storage</t>
        </is>
      </c>
      <c r="D220" s="18" t="inlineStr">
        <is>
          <t>Performance</t>
        </is>
      </c>
      <c r="E220" s="18" t="inlineStr">
        <is>
          <t>Storage, VM, SQL</t>
        </is>
      </c>
      <c r="F220" s="18" t="inlineStr">
        <is>
          <t>Place tempdb on the local ephemeral SSD (default D:\) drive for most SQL Server workloads that are not part of Failover Cluster Instance (FCI) after choosing the optimal VM size.</t>
        </is>
      </c>
      <c r="G220" s="18" t="inlineStr">
        <is>
          <t>Placing TempDB on the D drive can help performance. Consider the size required and always test performance.</t>
        </is>
      </c>
      <c r="H220" s="18" t="inlineStr">
        <is>
          <t>Medium</t>
        </is>
      </c>
      <c r="I220" t="inlineStr">
        <is>
          <t>Not verified</t>
        </is>
      </c>
      <c r="J220" s="18" t="n"/>
      <c r="K220" s="31" t="inlineStr">
        <is>
          <t>More info</t>
        </is>
      </c>
      <c r="L220" s="13" t="n"/>
      <c r="M220" s="19" t="n"/>
      <c r="N220" s="19" t="inlineStr">
        <is>
          <t>12f70983-f630-4472-8ee6-9d6b5c2622f5</t>
        </is>
      </c>
      <c r="O220" s="20" t="n"/>
      <c r="P220" s="20" t="n"/>
      <c r="Q220" s="20" t="n"/>
      <c r="R220" s="20" t="n"/>
      <c r="S220" s="20" t="n"/>
    </row>
    <row r="221">
      <c r="A221" s="18" t="inlineStr">
        <is>
          <t>SQL Migration Review</t>
        </is>
      </c>
      <c r="B221" s="18" t="inlineStr">
        <is>
          <t>SQL Server on Azure VM</t>
        </is>
      </c>
      <c r="C221" s="18" t="inlineStr">
        <is>
          <t>Storage</t>
        </is>
      </c>
      <c r="D221" s="18" t="inlineStr">
        <is>
          <t>Performance</t>
        </is>
      </c>
      <c r="E221" s="18" t="inlineStr">
        <is>
          <t>Storage, VM, SQL</t>
        </is>
      </c>
      <c r="F221" s="18" t="inlineStr">
        <is>
          <t>Stripe multiple Azure data disks using Storage Spaces to increase I/O bandwidth</t>
        </is>
      </c>
      <c r="G221" s="18" t="inlineStr">
        <is>
          <t>Striping Data and Log disk can increase bandwidth. Ensure that VM size also matches expected output</t>
        </is>
      </c>
      <c r="H221" s="18" t="inlineStr">
        <is>
          <t>High</t>
        </is>
      </c>
      <c r="I221" t="inlineStr">
        <is>
          <t>Not verified</t>
        </is>
      </c>
      <c r="J221" s="18" t="n"/>
      <c r="K221" s="31" t="inlineStr">
        <is>
          <t>More info</t>
        </is>
      </c>
      <c r="L221" s="13" t="n"/>
      <c r="M221" s="19" t="n"/>
      <c r="N221" s="19" t="inlineStr">
        <is>
          <t>4b69bad3-4aad-45e8-a78e-1d76667313c4</t>
        </is>
      </c>
      <c r="O221" s="20" t="n"/>
      <c r="P221" s="20" t="n"/>
      <c r="Q221" s="20" t="n"/>
      <c r="R221" s="20" t="n"/>
      <c r="S221" s="20" t="n"/>
    </row>
    <row r="222">
      <c r="A222" s="18" t="inlineStr">
        <is>
          <t>SQL Migration Review</t>
        </is>
      </c>
      <c r="B222" s="18" t="inlineStr">
        <is>
          <t>SQL Server on Azure VM</t>
        </is>
      </c>
      <c r="C222" s="18" t="inlineStr">
        <is>
          <t>Storage</t>
        </is>
      </c>
      <c r="D222" s="18" t="inlineStr">
        <is>
          <t>Performance</t>
        </is>
      </c>
      <c r="E222" s="18" t="inlineStr">
        <is>
          <t>Storage, AzurePolicy, SQL</t>
        </is>
      </c>
      <c r="F222" s="18" t="inlineStr">
        <is>
          <t>Set host caching to read-only for data file disks and none for log file disks.</t>
        </is>
      </c>
      <c r="G222"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2" s="18" t="inlineStr">
        <is>
          <t>High</t>
        </is>
      </c>
      <c r="I222" t="inlineStr">
        <is>
          <t>Not verified</t>
        </is>
      </c>
      <c r="J222" s="18" t="n"/>
      <c r="K222" s="31" t="inlineStr">
        <is>
          <t>More info</t>
        </is>
      </c>
      <c r="L222" s="13" t="n"/>
      <c r="M222" s="19" t="n"/>
      <c r="N222" s="19" t="inlineStr">
        <is>
          <t>05674b5e-985b-4859-a773-e7e261623b77</t>
        </is>
      </c>
      <c r="O222" s="20" t="n"/>
      <c r="P222" s="20" t="n"/>
      <c r="Q222" s="20" t="n"/>
      <c r="R222" s="20" t="n"/>
      <c r="S222" s="20" t="n"/>
    </row>
    <row r="223">
      <c r="A223" s="18" t="inlineStr">
        <is>
          <t>SQL Migration Review</t>
        </is>
      </c>
      <c r="B223" s="18" t="inlineStr">
        <is>
          <t>SQL Server on Azure VM</t>
        </is>
      </c>
      <c r="C223" s="18" t="inlineStr">
        <is>
          <t>Storage</t>
        </is>
      </c>
      <c r="D223" s="18" t="inlineStr">
        <is>
          <t>Performance</t>
        </is>
      </c>
      <c r="E223" s="18" t="inlineStr">
        <is>
          <t>Storage, VM, SQL</t>
        </is>
      </c>
      <c r="F223" s="18" t="inlineStr">
        <is>
          <t>Provision the storage account in the same region as the SQL Server VM</t>
        </is>
      </c>
      <c r="G223" s="18" t="inlineStr">
        <is>
          <t>Check that you storage is in the same region as your VM. For exaplme if your VM is in EAST US 2 ensure your storage is in East US 2.</t>
        </is>
      </c>
      <c r="H223" s="18" t="inlineStr">
        <is>
          <t>High</t>
        </is>
      </c>
      <c r="I223" t="inlineStr">
        <is>
          <t>Not verified</t>
        </is>
      </c>
      <c r="J223" s="18" t="n"/>
      <c r="K223" s="31" t="inlineStr">
        <is>
          <t>More info</t>
        </is>
      </c>
      <c r="L223" s="13" t="n"/>
      <c r="M223" s="19" t="n"/>
      <c r="N223" s="19" t="inlineStr">
        <is>
          <t>5a917e1f-348e-4f35-9c27-d42e8bbac868</t>
        </is>
      </c>
      <c r="O223" s="20" t="n"/>
      <c r="P223" s="20" t="n"/>
      <c r="Q223" s="20" t="n"/>
      <c r="R223" s="20" t="n"/>
      <c r="S223" s="20" t="n"/>
    </row>
    <row r="224">
      <c r="A224" s="18" t="inlineStr">
        <is>
          <t>SQL Migration Review</t>
        </is>
      </c>
      <c r="B224" s="18" t="inlineStr">
        <is>
          <t>SQL Server on Azure VM</t>
        </is>
      </c>
      <c r="C224" s="18" t="inlineStr">
        <is>
          <t>Storage</t>
        </is>
      </c>
      <c r="D224" s="18" t="inlineStr">
        <is>
          <t>Performance</t>
        </is>
      </c>
      <c r="E224" s="18" t="inlineStr">
        <is>
          <t>Storage, SQL</t>
        </is>
      </c>
      <c r="F224" s="18" t="inlineStr">
        <is>
          <t>Format your data disk to use 64 KB block size (allocation unit size) for all data files placed on a drive other than the temporary D:\ drive</t>
        </is>
      </c>
      <c r="G224" s="18" t="inlineStr">
        <is>
          <t>SQL Server uses extents to store data. These are 64KB in size. Therefore, on a SQL Server machine, the NTFS allocation unit size for hosting SQL database files should be 64 KB.</t>
        </is>
      </c>
      <c r="H224" s="18" t="inlineStr">
        <is>
          <t>High</t>
        </is>
      </c>
      <c r="I224" t="inlineStr">
        <is>
          <t>Not verified</t>
        </is>
      </c>
      <c r="J224" s="18" t="n"/>
      <c r="K224" s="31" t="inlineStr">
        <is>
          <t>More info</t>
        </is>
      </c>
      <c r="L224" s="13" t="n"/>
      <c r="M224" s="19" t="n"/>
      <c r="N224" s="19" t="inlineStr">
        <is>
          <t>155abb91-63e9-4908-ae28-c84c33b6b780</t>
        </is>
      </c>
      <c r="O224" s="20" t="n"/>
      <c r="P224" s="20" t="n"/>
      <c r="Q224" s="20" t="n"/>
      <c r="R224" s="20" t="n"/>
      <c r="S224" s="20" t="n"/>
    </row>
    <row r="225">
      <c r="A225" s="18" t="inlineStr">
        <is>
          <t>SQL Migration Review</t>
        </is>
      </c>
      <c r="B225" s="18" t="inlineStr">
        <is>
          <t>SQL Server on Azure VM</t>
        </is>
      </c>
      <c r="C225" s="18" t="inlineStr">
        <is>
          <t>HADR</t>
        </is>
      </c>
      <c r="D225" s="18" t="inlineStr">
        <is>
          <t>Reliability</t>
        </is>
      </c>
      <c r="E225" s="18" t="inlineStr">
        <is>
          <t>VM, SQL</t>
        </is>
      </c>
      <c r="F225" s="18" t="inlineStr">
        <is>
          <t>Determine HA/DR requirements for each VM to be migrated.</t>
        </is>
      </c>
      <c r="G225" s="18" t="inlineStr">
        <is>
          <t>It is recommended that you determine BCDR needs and requirements ensuring that you are able to meet you SLAs of the environment.</t>
        </is>
      </c>
      <c r="H225" s="18" t="inlineStr">
        <is>
          <t>Medium</t>
        </is>
      </c>
      <c r="I225" t="inlineStr">
        <is>
          <t>Not verified</t>
        </is>
      </c>
      <c r="J225" s="18" t="n"/>
      <c r="K225" s="31" t="inlineStr">
        <is>
          <t>More info</t>
        </is>
      </c>
      <c r="L225" s="13" t="n"/>
      <c r="M225" s="19" t="n"/>
      <c r="N225" s="19" t="inlineStr">
        <is>
          <t>8b9fe5c4-2049-4d41-9a92-3c3474d11028</t>
        </is>
      </c>
      <c r="O225" s="20" t="n"/>
      <c r="P225" s="20" t="n"/>
      <c r="Q225" s="20" t="n"/>
      <c r="R225" s="20" t="n"/>
      <c r="S225" s="20" t="n"/>
    </row>
    <row r="226">
      <c r="A226" s="18" t="inlineStr">
        <is>
          <t>SQL Migration Review</t>
        </is>
      </c>
      <c r="B226" s="18" t="inlineStr">
        <is>
          <t>SQL Server on Azure VM</t>
        </is>
      </c>
      <c r="C226" s="18" t="inlineStr">
        <is>
          <t>HADR</t>
        </is>
      </c>
      <c r="D226" s="18" t="inlineStr">
        <is>
          <t>Reliability</t>
        </is>
      </c>
      <c r="E226" s="18" t="inlineStr">
        <is>
          <t>VM, SQL</t>
        </is>
      </c>
      <c r="F226" s="18" t="inlineStr">
        <is>
          <t>Place your VMs in an availability set or different availability zones.</t>
        </is>
      </c>
      <c r="G226" s="18" t="inlineStr">
        <is>
          <t>When depoying High Availability you need to use availability sets or availability zones to avoid unexpected outages.</t>
        </is>
      </c>
      <c r="H226" s="18" t="inlineStr">
        <is>
          <t>High</t>
        </is>
      </c>
      <c r="I226" t="inlineStr">
        <is>
          <t>Not verified</t>
        </is>
      </c>
      <c r="J226" s="18" t="n"/>
      <c r="K226" s="31" t="inlineStr">
        <is>
          <t>More info</t>
        </is>
      </c>
      <c r="L226" s="13" t="n"/>
      <c r="M226" s="19" t="n"/>
      <c r="N226" s="19" t="inlineStr">
        <is>
          <t>ac6aae01-e6a8-44de-9df4-3d1992481718</t>
        </is>
      </c>
      <c r="O226" s="20" t="n"/>
      <c r="P226" s="20" t="n"/>
      <c r="Q226" s="20" t="n"/>
      <c r="R226" s="20" t="n"/>
      <c r="S226" s="20" t="n"/>
    </row>
    <row r="227">
      <c r="A227" s="18" t="inlineStr">
        <is>
          <t>SQL Migration Review</t>
        </is>
      </c>
      <c r="B227" s="18" t="inlineStr">
        <is>
          <t>SQL Server on Azure VM</t>
        </is>
      </c>
      <c r="C227" s="18" t="inlineStr">
        <is>
          <t>HADR</t>
        </is>
      </c>
      <c r="D227" s="18" t="inlineStr">
        <is>
          <t>Reliability</t>
        </is>
      </c>
      <c r="E227" s="18" t="inlineStr">
        <is>
          <t>LoadBalancer, VNet, VM, SQL</t>
        </is>
      </c>
      <c r="F227" s="18" t="inlineStr">
        <is>
          <t>Deploy your SQL Server VMs to multiple subnets whenever possible to avoid the dependency on an Azure Load Balancer or a distributed network name (DNN) to route traffic to your HADR solution. ( If one is implementing FCI or AG)</t>
        </is>
      </c>
      <c r="G227" s="18" t="inlineStr">
        <is>
          <t>Prefered option when deploying an Availability Group. The recommended solution is to use multi-subnets when deploying Always on Availability Groups.</t>
        </is>
      </c>
      <c r="H227" s="18" t="inlineStr">
        <is>
          <t>Medium</t>
        </is>
      </c>
      <c r="I227" t="inlineStr">
        <is>
          <t>Not verified</t>
        </is>
      </c>
      <c r="J227" s="18" t="n"/>
      <c r="K227" s="31" t="inlineStr">
        <is>
          <t>More info</t>
        </is>
      </c>
      <c r="L227" s="13" t="n"/>
      <c r="M227" s="19" t="n"/>
      <c r="N227" s="19" t="inlineStr">
        <is>
          <t>d5d1e5f6-2565-49d3-958f-d77249c93111</t>
        </is>
      </c>
      <c r="O227" s="20" t="n"/>
      <c r="P227" s="20" t="n"/>
      <c r="Q227" s="20" t="n"/>
      <c r="R227" s="20" t="n"/>
      <c r="S227" s="20" t="n"/>
    </row>
    <row r="228">
      <c r="A228" s="18" t="inlineStr">
        <is>
          <t>SQL Migration Review</t>
        </is>
      </c>
      <c r="B228" s="18" t="inlineStr">
        <is>
          <t>SQL Server on Azure VM</t>
        </is>
      </c>
      <c r="C228" s="18" t="inlineStr">
        <is>
          <t>HADR</t>
        </is>
      </c>
      <c r="D228" s="18" t="inlineStr">
        <is>
          <t>Reliability</t>
        </is>
      </c>
      <c r="E228" s="18" t="inlineStr">
        <is>
          <t>ASR, SQL</t>
        </is>
      </c>
      <c r="F228" s="18" t="inlineStr">
        <is>
          <t>Change the cluster to less aggressive parameters to avoid unexpected outages from transient network failures or Azure platform maintenance. ( If one is implementing FCI or AG)</t>
        </is>
      </c>
      <c r="G228"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8" s="18" t="inlineStr">
        <is>
          <t>High</t>
        </is>
      </c>
      <c r="I228" t="inlineStr">
        <is>
          <t>Not verified</t>
        </is>
      </c>
      <c r="J228" s="18" t="n"/>
      <c r="K228" s="31" t="inlineStr">
        <is>
          <t>More info</t>
        </is>
      </c>
      <c r="L228" s="13" t="n"/>
      <c r="M228" s="19" t="n"/>
      <c r="N228" s="19" t="inlineStr">
        <is>
          <t>2d027fe4-12f7-4098-9f63-04722ee69d6b</t>
        </is>
      </c>
      <c r="O228" s="20" t="n"/>
      <c r="P228" s="20" t="n"/>
      <c r="Q228" s="20" t="n"/>
      <c r="R228" s="20" t="n"/>
      <c r="S228" s="20" t="n"/>
    </row>
    <row r="229">
      <c r="A229" s="18" t="inlineStr">
        <is>
          <t>SQL Migration Review</t>
        </is>
      </c>
      <c r="B229" s="18" t="inlineStr">
        <is>
          <t>SQL Server on Azure VM</t>
        </is>
      </c>
      <c r="C229" s="18" t="inlineStr">
        <is>
          <t>HADR</t>
        </is>
      </c>
      <c r="D229" s="18" t="inlineStr">
        <is>
          <t>Reliability</t>
        </is>
      </c>
      <c r="E229" s="18" t="inlineStr">
        <is>
          <t>SQL</t>
        </is>
      </c>
      <c r="F229" s="18" t="inlineStr">
        <is>
          <t>Configure cluster quorum voting to use 3 or more odd number of votes. Don't assign votes to DR regions. ( If one is implementing FCI or AG)</t>
        </is>
      </c>
      <c r="G229" s="18" t="inlineStr">
        <is>
          <t>Ensure that quorum is set correct for the number of instances deployed.</t>
        </is>
      </c>
      <c r="H229" s="18" t="inlineStr">
        <is>
          <t>High</t>
        </is>
      </c>
      <c r="I229" t="inlineStr">
        <is>
          <t>Not verified</t>
        </is>
      </c>
      <c r="J229" s="18" t="n"/>
      <c r="K229" s="31" t="inlineStr">
        <is>
          <t>More info</t>
        </is>
      </c>
      <c r="L229" s="13" t="n"/>
      <c r="M229" s="19" t="n"/>
      <c r="N229" s="19" t="inlineStr">
        <is>
          <t>5c2622f5-4b69-4bad-94aa-d5e8c78e1d76</t>
        </is>
      </c>
      <c r="O229" s="20" t="n"/>
      <c r="P229" s="20" t="n"/>
      <c r="Q229" s="20" t="n"/>
      <c r="R229" s="20" t="n"/>
      <c r="S229" s="20" t="n"/>
    </row>
    <row r="230">
      <c r="A230" s="18" t="inlineStr">
        <is>
          <t>SQL Migration Review</t>
        </is>
      </c>
      <c r="B230" s="18" t="inlineStr">
        <is>
          <t>SQL Server on Azure VM</t>
        </is>
      </c>
      <c r="C230" s="18" t="inlineStr">
        <is>
          <t>HADR</t>
        </is>
      </c>
      <c r="D230" s="18" t="inlineStr">
        <is>
          <t>Reliability</t>
        </is>
      </c>
      <c r="E230" s="18" t="inlineStr">
        <is>
          <t>VNet, LoadBalancer, VM, SQL</t>
        </is>
      </c>
      <c r="F230" s="18" t="inlineStr">
        <is>
          <t>When using the virtual network name (VNN) and Azure Load Balancer to connect to your HADR solution, specify MultiSubnetFailover = true in the connection string, even if your cluster only spans one subnet. ( If one is implementing FCI or AG)</t>
        </is>
      </c>
      <c r="G230"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0" s="18" t="inlineStr">
        <is>
          <t>High</t>
        </is>
      </c>
      <c r="I230" t="inlineStr">
        <is>
          <t>Not verified</t>
        </is>
      </c>
      <c r="J230" s="18" t="n"/>
      <c r="K230" s="31" t="inlineStr">
        <is>
          <t>More info</t>
        </is>
      </c>
      <c r="L230" s="13" t="n"/>
      <c r="M230" s="19" t="n"/>
      <c r="N230" s="19" t="inlineStr">
        <is>
          <t>667313c4-0567-44b5-b985-b859c773e7e2</t>
        </is>
      </c>
      <c r="O230" s="20" t="n"/>
      <c r="P230" s="20" t="n"/>
      <c r="Q230" s="20" t="n"/>
      <c r="R230" s="20" t="n"/>
      <c r="S230" s="20" t="n"/>
    </row>
    <row r="231">
      <c r="A231" s="18" t="inlineStr">
        <is>
          <t>SQL Migration Review</t>
        </is>
      </c>
      <c r="B231" s="18" t="inlineStr">
        <is>
          <t>SQL Server on Azure VM</t>
        </is>
      </c>
      <c r="C231" s="18" t="inlineStr">
        <is>
          <t>SQL Server</t>
        </is>
      </c>
      <c r="D231" s="18" t="inlineStr">
        <is>
          <t>Performance</t>
        </is>
      </c>
      <c r="E231" s="18" t="inlineStr">
        <is>
          <t>Storage, SQL</t>
        </is>
      </c>
      <c r="F231" s="18" t="inlineStr">
        <is>
          <t>Enable database page compression where appropriate.</t>
        </is>
      </c>
      <c r="G231" s="18" t="inlineStr">
        <is>
          <t>SQL Server, Azure SQL Database, and Azure SQL Managed Instance support row and page compression for rowstore tables and indexes, and support columnstore and columnstore archival compression for columnstore tables and indexes.</t>
        </is>
      </c>
      <c r="H231" s="18" t="inlineStr">
        <is>
          <t>Low</t>
        </is>
      </c>
      <c r="I231" t="inlineStr">
        <is>
          <t>Not verified</t>
        </is>
      </c>
      <c r="J231" s="18" t="n"/>
      <c r="K231" s="31" t="inlineStr">
        <is>
          <t>More info</t>
        </is>
      </c>
      <c r="L231" s="13" t="n"/>
      <c r="M231" s="19" t="n"/>
      <c r="N231" s="19" t="inlineStr">
        <is>
          <t>61623b77-5a91-47e1-b348-ef354c27d42e</t>
        </is>
      </c>
      <c r="O231" s="20" t="n"/>
      <c r="P231" s="20" t="n"/>
      <c r="Q231" s="20" t="n"/>
      <c r="R231" s="20" t="n"/>
      <c r="S231" s="20" t="n"/>
    </row>
    <row r="232">
      <c r="A232" s="18" t="inlineStr">
        <is>
          <t>SQL Migration Review</t>
        </is>
      </c>
      <c r="B232" s="18" t="inlineStr">
        <is>
          <t>SQL Server on Azure VM</t>
        </is>
      </c>
      <c r="C232" s="18" t="inlineStr">
        <is>
          <t>SQL Server</t>
        </is>
      </c>
      <c r="D232" s="18" t="inlineStr">
        <is>
          <t>Operations</t>
        </is>
      </c>
      <c r="E232" s="18" t="inlineStr">
        <is>
          <t>Storage, SQL</t>
        </is>
      </c>
      <c r="F232" s="18" t="inlineStr">
        <is>
          <t>Enable instant file initialization for data files.</t>
        </is>
      </c>
      <c r="G232"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2" s="18" t="inlineStr">
        <is>
          <t>High</t>
        </is>
      </c>
      <c r="I232" t="inlineStr">
        <is>
          <t>Not verified</t>
        </is>
      </c>
      <c r="J232" s="18" t="n"/>
      <c r="K232" s="31" t="inlineStr">
        <is>
          <t>More info</t>
        </is>
      </c>
      <c r="L232" s="13" t="n"/>
      <c r="M232" s="19" t="n"/>
      <c r="N232" s="19" t="inlineStr">
        <is>
          <t>8bbac868-155a-4bb9-863e-9908ae28c84c</t>
        </is>
      </c>
      <c r="O232" s="20" t="n"/>
      <c r="P232" s="20" t="n"/>
      <c r="Q232" s="20" t="n"/>
      <c r="R232" s="20" t="n"/>
      <c r="S232" s="20" t="n"/>
    </row>
    <row r="233">
      <c r="A233" s="18" t="inlineStr">
        <is>
          <t>SQL Migration Review</t>
        </is>
      </c>
      <c r="B233" s="18" t="inlineStr">
        <is>
          <t>SQL Server on Azure VM</t>
        </is>
      </c>
      <c r="C233" s="18" t="inlineStr">
        <is>
          <t>SQL Server</t>
        </is>
      </c>
      <c r="D233" s="18" t="inlineStr">
        <is>
          <t>Operations</t>
        </is>
      </c>
      <c r="E233" s="18" t="inlineStr">
        <is>
          <t>SQL</t>
        </is>
      </c>
      <c r="F233" s="18" t="inlineStr">
        <is>
          <t>Move all databases to data disks, including system databases.</t>
        </is>
      </c>
      <c r="G233" s="18" t="inlineStr">
        <is>
          <t>Recommended for best performance and availability migrate all databases to data and log disks</t>
        </is>
      </c>
      <c r="H233" s="18" t="inlineStr">
        <is>
          <t>Medium</t>
        </is>
      </c>
      <c r="I233" t="inlineStr">
        <is>
          <t>Not verified</t>
        </is>
      </c>
      <c r="J233" s="18" t="n"/>
      <c r="K233" s="31" t="inlineStr">
        <is>
          <t>More info</t>
        </is>
      </c>
      <c r="L233" s="13" t="n"/>
      <c r="M233" s="19" t="n"/>
      <c r="N233" s="19" t="inlineStr">
        <is>
          <t>33b6b780-8b9f-4e5c-9204-9d413a923c34</t>
        </is>
      </c>
      <c r="O233" s="20" t="n"/>
      <c r="P233" s="20" t="n"/>
      <c r="Q233" s="20" t="n"/>
      <c r="R233" s="20" t="n"/>
      <c r="S233" s="20" t="n"/>
    </row>
    <row r="234">
      <c r="A234" s="18" t="inlineStr">
        <is>
          <t>SQL Migration Review</t>
        </is>
      </c>
      <c r="B234" s="18" t="inlineStr">
        <is>
          <t>SQL Server on Azure VM</t>
        </is>
      </c>
      <c r="C234" s="18" t="inlineStr">
        <is>
          <t>SQL Server</t>
        </is>
      </c>
      <c r="D234" s="18" t="inlineStr">
        <is>
          <t>Operations</t>
        </is>
      </c>
      <c r="E234" s="18" t="inlineStr">
        <is>
          <t>Storage, VM, SQL</t>
        </is>
      </c>
      <c r="F234" s="18" t="inlineStr">
        <is>
          <t>Move SQL Server error log and trace file directories to data disks.</t>
        </is>
      </c>
      <c r="G234" s="18" t="inlineStr">
        <is>
          <t>Part of the SQL Server Feature checklist in the link that is recommended when SQL Server Instance is in an Azure VM.</t>
        </is>
      </c>
      <c r="H234" s="18" t="inlineStr">
        <is>
          <t>Low</t>
        </is>
      </c>
      <c r="I234" t="inlineStr">
        <is>
          <t>Not verified</t>
        </is>
      </c>
      <c r="J234" s="18" t="n"/>
      <c r="K234" s="31" t="inlineStr">
        <is>
          <t>More info</t>
        </is>
      </c>
      <c r="L234" s="13" t="n"/>
      <c r="M234" s="19" t="n"/>
      <c r="N234" s="19" t="inlineStr">
        <is>
          <t>b824546c-e1ae-4e34-93ae-c8239248725d</t>
        </is>
      </c>
      <c r="O234" s="20" t="n"/>
      <c r="P234" s="20" t="n"/>
      <c r="Q234" s="20" t="n"/>
      <c r="R234" s="20" t="n"/>
      <c r="S234" s="20" t="n"/>
    </row>
    <row r="235">
      <c r="A235" s="18" t="inlineStr">
        <is>
          <t>SQL Migration Review</t>
        </is>
      </c>
      <c r="B235" s="18" t="inlineStr">
        <is>
          <t>SQL Server on Azure VM</t>
        </is>
      </c>
      <c r="C235" s="18" t="inlineStr">
        <is>
          <t>SQL Server</t>
        </is>
      </c>
      <c r="D235" s="18" t="inlineStr">
        <is>
          <t>Performance</t>
        </is>
      </c>
      <c r="E235" s="18" t="inlineStr">
        <is>
          <t>VM, SQL</t>
        </is>
      </c>
      <c r="F235" s="18" t="inlineStr">
        <is>
          <t>Set max SQL Server memory limit to leave enough memory for the Operating System.</t>
        </is>
      </c>
      <c r="G235" s="18" t="inlineStr">
        <is>
          <t>Part of the SQL Server Feature checklist in the link that is recommended when SQL Server Instance is in an Azure VM.</t>
        </is>
      </c>
      <c r="H235" s="18" t="inlineStr">
        <is>
          <t>High</t>
        </is>
      </c>
      <c r="I235" t="inlineStr">
        <is>
          <t>Not verified</t>
        </is>
      </c>
      <c r="J235" s="18" t="n"/>
      <c r="K235" s="31" t="inlineStr">
        <is>
          <t>More info</t>
        </is>
      </c>
      <c r="L235" s="13" t="n"/>
      <c r="M235" s="19" t="n"/>
      <c r="N235" s="19" t="inlineStr">
        <is>
          <t>d68c5b5c-2925-4394-a69a-9d2799c42bb6</t>
        </is>
      </c>
      <c r="O235" s="20" t="n"/>
      <c r="P235" s="20" t="n"/>
      <c r="Q235" s="20" t="n"/>
      <c r="R235" s="20" t="n"/>
      <c r="S235" s="20" t="n"/>
    </row>
    <row r="236">
      <c r="A236" s="18" t="inlineStr">
        <is>
          <t>SQL Migration Review</t>
        </is>
      </c>
      <c r="B236" s="18" t="inlineStr">
        <is>
          <t>SQL Server on Azure VM</t>
        </is>
      </c>
      <c r="C236" s="18" t="inlineStr">
        <is>
          <t>SQL Server</t>
        </is>
      </c>
      <c r="D236" s="18" t="inlineStr">
        <is>
          <t>Performance</t>
        </is>
      </c>
      <c r="E236" s="18" t="inlineStr">
        <is>
          <t>VM, SQL</t>
        </is>
      </c>
      <c r="F236" s="18" t="inlineStr">
        <is>
          <t>Enable lock pages in memory.</t>
        </is>
      </c>
      <c r="G236" s="18" t="inlineStr">
        <is>
          <t>Part of the SQL Server Feature checklist in the link that is recommended when SQL Server Instance is in an Azure VM.</t>
        </is>
      </c>
      <c r="H236" s="18" t="inlineStr">
        <is>
          <t>High</t>
        </is>
      </c>
      <c r="I236" t="inlineStr">
        <is>
          <t>Not verified</t>
        </is>
      </c>
      <c r="J236" s="18" t="n"/>
      <c r="K236" s="31" t="inlineStr">
        <is>
          <t>More info</t>
        </is>
      </c>
      <c r="L236" s="13" t="n"/>
      <c r="M236" s="19" t="n"/>
      <c r="N236" s="19" t="inlineStr">
        <is>
          <t>8d1d7555-6246-4b43-a563-b4dc74a748b6</t>
        </is>
      </c>
      <c r="O236" s="20" t="n"/>
      <c r="P236" s="20" t="n"/>
      <c r="Q236" s="20" t="n"/>
      <c r="R236" s="20" t="n"/>
      <c r="S236" s="20" t="n"/>
    </row>
    <row r="237">
      <c r="A237" s="18" t="inlineStr">
        <is>
          <t>SQL Migration Review</t>
        </is>
      </c>
      <c r="B237" s="18" t="inlineStr">
        <is>
          <t>SQL Server on Azure VM</t>
        </is>
      </c>
      <c r="C237" s="18" t="inlineStr">
        <is>
          <t>SQL Server</t>
        </is>
      </c>
      <c r="D237" s="18" t="inlineStr">
        <is>
          <t>Performance</t>
        </is>
      </c>
      <c r="E237" s="18" t="inlineStr">
        <is>
          <t>VM, SQL</t>
        </is>
      </c>
      <c r="F237" s="18" t="inlineStr">
        <is>
          <t>Enable Query Store on all production SQL Server databases following best practices.</t>
        </is>
      </c>
      <c r="G237" s="18" t="inlineStr">
        <is>
          <t>Part of the SQL Server Feature checklist in the link that is recommended when SQL Server Instance is in an Azure VM.</t>
        </is>
      </c>
      <c r="H237" s="18" t="inlineStr">
        <is>
          <t>Low</t>
        </is>
      </c>
      <c r="I237" t="inlineStr">
        <is>
          <t>Not verified</t>
        </is>
      </c>
      <c r="J237" s="18" t="n"/>
      <c r="K237" s="31" t="inlineStr">
        <is>
          <t>More info</t>
        </is>
      </c>
      <c r="L237" s="13" t="n"/>
      <c r="M237" s="19" t="n"/>
      <c r="N237" s="19" t="inlineStr">
        <is>
          <t>633ad2a0-916a-4664-a8fa-d0e278ee293c</t>
        </is>
      </c>
      <c r="O237" s="20" t="n"/>
      <c r="P237" s="20" t="n"/>
      <c r="Q237" s="20" t="n"/>
      <c r="R237" s="20" t="n"/>
      <c r="S237" s="20" t="n"/>
    </row>
    <row r="238">
      <c r="A238" s="18" t="inlineStr">
        <is>
          <t>SQL Migration Review</t>
        </is>
      </c>
      <c r="B238" s="18" t="inlineStr">
        <is>
          <t>SQL Server on Azure VM</t>
        </is>
      </c>
      <c r="C238" s="18" t="inlineStr">
        <is>
          <t>SQL Server</t>
        </is>
      </c>
      <c r="D238" s="18" t="inlineStr">
        <is>
          <t>Performance</t>
        </is>
      </c>
      <c r="E238" s="18" t="inlineStr">
        <is>
          <t>VM, SQL</t>
        </is>
      </c>
      <c r="F238" s="18" t="inlineStr">
        <is>
          <t>Ensure that all tempdb best practices are followed.</t>
        </is>
      </c>
      <c r="G238" s="18" t="inlineStr">
        <is>
          <t>Part of the SQL Server Feature checklist in the link that is recommended when SQL Server Instance is in an Azure VM.</t>
        </is>
      </c>
      <c r="H238" s="18" t="inlineStr">
        <is>
          <t>High</t>
        </is>
      </c>
      <c r="I238" t="inlineStr">
        <is>
          <t>Not verified</t>
        </is>
      </c>
      <c r="J238" s="18" t="n"/>
      <c r="K238" s="31" t="inlineStr">
        <is>
          <t>More info</t>
        </is>
      </c>
      <c r="L238" s="13" t="n"/>
      <c r="M238" s="19" t="n"/>
      <c r="N238" s="19" t="inlineStr">
        <is>
          <t>1bc352ba-aab7-4571-a49a-b8093dc9ec9d</t>
        </is>
      </c>
      <c r="O238" s="20" t="n"/>
      <c r="P238" s="20" t="n"/>
      <c r="Q238" s="20" t="n"/>
      <c r="R238" s="20" t="n"/>
      <c r="S238" s="20" t="n"/>
    </row>
    <row r="239">
      <c r="A239" s="18" t="inlineStr">
        <is>
          <t>SQL Migration Review</t>
        </is>
      </c>
      <c r="B239" s="18" t="inlineStr">
        <is>
          <t>SQL Server on Azure VM</t>
        </is>
      </c>
      <c r="C239" s="18" t="inlineStr">
        <is>
          <t>SQL Server</t>
        </is>
      </c>
      <c r="D239" s="18" t="inlineStr">
        <is>
          <t>Operations</t>
        </is>
      </c>
      <c r="E239" s="18" t="inlineStr">
        <is>
          <t>VM, SQL</t>
        </is>
      </c>
      <c r="F239" s="18" t="inlineStr">
        <is>
          <t>Schedule SQL Server Agent jobs to run DBCC CHECKDB, index reorganize, index rebuild, and update statistics jobs.</t>
        </is>
      </c>
      <c r="G239" s="18" t="inlineStr">
        <is>
          <t>Part of the SQL Server Feature checklist in the link that is recommended when SQL Server Instance is in an Azure VM.</t>
        </is>
      </c>
      <c r="H239" s="18" t="inlineStr">
        <is>
          <t>High</t>
        </is>
      </c>
      <c r="I239" t="inlineStr">
        <is>
          <t>Not verified</t>
        </is>
      </c>
      <c r="J239" s="18" t="n"/>
      <c r="K239" s="31" t="inlineStr">
        <is>
          <t>More info</t>
        </is>
      </c>
      <c r="L239" s="13" t="n"/>
      <c r="M239" s="19" t="n"/>
      <c r="N239" s="19" t="inlineStr">
        <is>
          <t>1bb73b36-a5a6-47fb-a9ed-5b35478c3479</t>
        </is>
      </c>
      <c r="O239" s="20" t="n"/>
      <c r="P239" s="20" t="n"/>
      <c r="Q239" s="20" t="n"/>
      <c r="R239" s="20" t="n"/>
      <c r="S239" s="20" t="n"/>
    </row>
    <row r="240">
      <c r="A240" s="18" t="inlineStr">
        <is>
          <t>SQL Migration Review</t>
        </is>
      </c>
      <c r="B240" s="18" t="inlineStr">
        <is>
          <t>SQL Server on Azure VM</t>
        </is>
      </c>
      <c r="C240" s="18" t="inlineStr">
        <is>
          <t>SQL Server</t>
        </is>
      </c>
      <c r="D240" s="18" t="inlineStr">
        <is>
          <t>Operations</t>
        </is>
      </c>
      <c r="E240" s="18" t="inlineStr">
        <is>
          <t>VM, SQL</t>
        </is>
      </c>
      <c r="F240" s="18" t="inlineStr">
        <is>
          <t>Limit autogrowth of the database and Disable autoshrink</t>
        </is>
      </c>
      <c r="G240" s="18" t="inlineStr">
        <is>
          <t>Part of the SQL Server Feature checklist in the link that is recommended when SQL Server Instance is in an Azure VM.</t>
        </is>
      </c>
      <c r="H240" s="18" t="inlineStr">
        <is>
          <t>Medium</t>
        </is>
      </c>
      <c r="I240" t="inlineStr">
        <is>
          <t>Not verified</t>
        </is>
      </c>
      <c r="J240" s="18" t="n"/>
      <c r="K240" s="31" t="inlineStr">
        <is>
          <t>More info</t>
        </is>
      </c>
      <c r="L240" s="13" t="n"/>
      <c r="M240" s="19" t="n"/>
      <c r="N240" s="19" t="inlineStr">
        <is>
          <t>816b2863-cffe-41ca-a599-ef0d5a73dd4c</t>
        </is>
      </c>
      <c r="O240" s="20" t="n"/>
      <c r="P240" s="20" t="n"/>
      <c r="Q240" s="20" t="n"/>
      <c r="R240" s="20" t="n"/>
      <c r="S240" s="20" t="n"/>
    </row>
    <row r="241">
      <c r="A241" s="18" t="inlineStr">
        <is>
          <t>SQL Migration Review</t>
        </is>
      </c>
      <c r="B241" s="18" t="inlineStr">
        <is>
          <t>SQL Server on Azure VM</t>
        </is>
      </c>
      <c r="C241" s="18" t="inlineStr">
        <is>
          <t>Cost Optimization</t>
        </is>
      </c>
      <c r="D241" s="18" t="inlineStr">
        <is>
          <t>Cost</t>
        </is>
      </c>
      <c r="E241" s="18" t="inlineStr">
        <is>
          <t>Storage, VM, Cost, SQL</t>
        </is>
      </c>
      <c r="F241" s="18" t="inlineStr">
        <is>
          <t>Optimize SQL Server License cost with Constrained vCPU VM's</t>
        </is>
      </c>
      <c r="G241"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1" s="18" t="inlineStr">
        <is>
          <t>Low</t>
        </is>
      </c>
      <c r="I241" t="inlineStr">
        <is>
          <t>Not verified</t>
        </is>
      </c>
      <c r="J241" s="18" t="n"/>
      <c r="K241" s="31" t="inlineStr">
        <is>
          <t>More info</t>
        </is>
      </c>
      <c r="L241" s="31" t="inlineStr">
        <is>
          <t>https://learn.microsoft.com/azure/active-directory/managed-identities-azure-resources/overview</t>
        </is>
      </c>
      <c r="M241" s="19" t="n"/>
      <c r="N241" s="19" t="inlineStr">
        <is>
          <t>e36c1c81-770a-4fbc-9c0d-43918648d285</t>
        </is>
      </c>
      <c r="O241" s="20" t="n"/>
      <c r="P241" s="20" t="n"/>
      <c r="Q241" s="20" t="n"/>
      <c r="R241" s="20" t="n"/>
      <c r="S241" s="20" t="n"/>
    </row>
    <row r="242">
      <c r="A242" s="18" t="inlineStr">
        <is>
          <t>SQL Migration Review</t>
        </is>
      </c>
      <c r="B242" s="18" t="inlineStr">
        <is>
          <t>SQL Server on Azure VM</t>
        </is>
      </c>
      <c r="C242" s="18" t="inlineStr">
        <is>
          <t>Cost Optimization</t>
        </is>
      </c>
      <c r="D242" s="18" t="inlineStr">
        <is>
          <t>Cost</t>
        </is>
      </c>
      <c r="E242" s="18" t="inlineStr">
        <is>
          <t>Cost, SQL</t>
        </is>
      </c>
      <c r="F242" s="18" t="inlineStr">
        <is>
          <t>Leverage Azure Hybrid benefit to maximize the value of your on premises licenses in the cloud</t>
        </is>
      </c>
      <c r="G242" s="18" t="inlineStr">
        <is>
          <t>Azure Hybrid Benefit allows you to exchange your existing licenses for discounted rates on Azure SQL Database and Azure SQL Managed Instance. Y</t>
        </is>
      </c>
      <c r="H242" s="18" t="inlineStr">
        <is>
          <t>Low</t>
        </is>
      </c>
      <c r="I242" t="inlineStr">
        <is>
          <t>Not verified</t>
        </is>
      </c>
      <c r="J242" s="18" t="n"/>
      <c r="K242" s="31" t="inlineStr">
        <is>
          <t>More info</t>
        </is>
      </c>
      <c r="L242" s="13" t="n"/>
      <c r="M242" s="19" t="n"/>
      <c r="N242" s="19" t="inlineStr">
        <is>
          <t>7ed67178-b824-4546-ae1a-ee3453aec823</t>
        </is>
      </c>
      <c r="O242" s="20" t="n"/>
      <c r="P242" s="20" t="n"/>
      <c r="Q242" s="20" t="n"/>
      <c r="R242" s="20" t="n"/>
      <c r="S242" s="20" t="n"/>
    </row>
    <row r="243">
      <c r="A243" s="18" t="inlineStr">
        <is>
          <t>SQL Migration Review</t>
        </is>
      </c>
      <c r="B243" s="18" t="inlineStr">
        <is>
          <t>SQL Server on Azure VM</t>
        </is>
      </c>
      <c r="C243" s="18" t="inlineStr">
        <is>
          <t>Azure</t>
        </is>
      </c>
      <c r="D243" s="18" t="inlineStr">
        <is>
          <t>Operations</t>
        </is>
      </c>
      <c r="E243" s="18" t="inlineStr">
        <is>
          <t>VM, SQL</t>
        </is>
      </c>
      <c r="F243" s="18" t="inlineStr">
        <is>
          <t>Register with the SQL IaaS Agent Extension to unlock a number of feature benefits.</t>
        </is>
      </c>
      <c r="G243" s="18" t="inlineStr">
        <is>
          <t>The SQL Server IaaS Agent extension (SqlIaasExtension) runs on SQL Server on Azure Windows Virtual Machines (VMs) to automate management and administration tasks.</t>
        </is>
      </c>
      <c r="H243" s="18" t="inlineStr">
        <is>
          <t>Medium</t>
        </is>
      </c>
      <c r="I243" t="inlineStr">
        <is>
          <t>Not verified</t>
        </is>
      </c>
      <c r="J243" s="18" t="n"/>
      <c r="K243" s="31" t="inlineStr">
        <is>
          <t>More info</t>
        </is>
      </c>
      <c r="L243" s="31" t="inlineStr">
        <is>
          <t>https://learn.microsoft.com/learn/modules/azure-ad-privileged-identity-management/</t>
        </is>
      </c>
      <c r="M243" s="19" t="n"/>
      <c r="N243" s="19" t="inlineStr">
        <is>
          <t>9248725d-d68c-45b5-a292-5394a69a9d27</t>
        </is>
      </c>
      <c r="O243" s="20" t="n"/>
      <c r="P243" s="20" t="n"/>
      <c r="Q243" s="20" t="n"/>
      <c r="R243" s="20" t="n"/>
      <c r="S243" s="20" t="n"/>
    </row>
    <row r="244">
      <c r="A244" s="18" t="inlineStr">
        <is>
          <t>SQL Migration Review</t>
        </is>
      </c>
      <c r="B244" s="18" t="inlineStr">
        <is>
          <t>SQL Server on Azure VM</t>
        </is>
      </c>
      <c r="C244" s="18" t="inlineStr">
        <is>
          <t>Azure</t>
        </is>
      </c>
      <c r="D244" s="18" t="inlineStr">
        <is>
          <t>Operations</t>
        </is>
      </c>
      <c r="E244" s="18" t="inlineStr">
        <is>
          <t>VM, SQL</t>
        </is>
      </c>
      <c r="F244" s="18" t="inlineStr">
        <is>
          <t>Ensure Accelerated Networking is enabled on the virtual machine.</t>
        </is>
      </c>
      <c r="G244" s="18" t="inlineStr">
        <is>
          <t>Accelerated Networking provides consistent ultra-low network latency via Azure's in-house programmable hardware and technologies</t>
        </is>
      </c>
      <c r="H244" s="18" t="inlineStr">
        <is>
          <t>High</t>
        </is>
      </c>
      <c r="I244" t="inlineStr">
        <is>
          <t>Not verified</t>
        </is>
      </c>
      <c r="J244" s="18" t="n"/>
      <c r="K244" s="31" t="inlineStr">
        <is>
          <t>More info</t>
        </is>
      </c>
      <c r="L244" s="13" t="n"/>
      <c r="M244" s="19" t="n"/>
      <c r="N244" s="19" t="inlineStr">
        <is>
          <t>99c42bb6-8d1d-4755-9624-6b438563b4dc</t>
        </is>
      </c>
      <c r="O244" s="20" t="n"/>
      <c r="P244" s="20" t="n"/>
      <c r="Q244" s="20" t="n"/>
      <c r="R244" s="20" t="n"/>
      <c r="S244" s="20" t="n"/>
    </row>
    <row r="245">
      <c r="A245" s="18" t="inlineStr">
        <is>
          <t>SQL Migration Review</t>
        </is>
      </c>
      <c r="B245" s="18" t="inlineStr">
        <is>
          <t>SQL Server on Azure VM</t>
        </is>
      </c>
      <c r="C245" s="18" t="inlineStr">
        <is>
          <t>Azure</t>
        </is>
      </c>
      <c r="D245" s="18" t="inlineStr">
        <is>
          <t>Security</t>
        </is>
      </c>
      <c r="E245" s="18" t="inlineStr">
        <is>
          <t>Defender, VM, SQL</t>
        </is>
      </c>
      <c r="F245" s="18" t="inlineStr">
        <is>
          <t>Leverage Microsoft Defender for Cloud to improve the overall security posture of your virtual machine deployment.</t>
        </is>
      </c>
      <c r="G245" s="18" t="inlineStr">
        <is>
          <t>Microsoft Defender detects anomalous activities indicating unusual and potentially harmful attempts to access or exploit databases on the SQL server.</t>
        </is>
      </c>
      <c r="H245" s="18" t="inlineStr">
        <is>
          <t>High</t>
        </is>
      </c>
      <c r="I245" t="inlineStr">
        <is>
          <t>Not verified</t>
        </is>
      </c>
      <c r="J245" s="18" t="n"/>
      <c r="K245" s="31" t="inlineStr">
        <is>
          <t>More info</t>
        </is>
      </c>
      <c r="L245" s="31" t="inlineStr">
        <is>
          <t>https://learn.microsoft.com/learn/paths/implement-resource-mgmt-security/</t>
        </is>
      </c>
      <c r="M245" s="19" t="n"/>
      <c r="N245" s="19" t="inlineStr">
        <is>
          <t>74a748b6-633a-4d2a-8916-a66498fad0e2</t>
        </is>
      </c>
      <c r="O245" s="20" t="n"/>
      <c r="P245" s="20" t="n"/>
      <c r="Q245" s="20" t="n"/>
      <c r="R245" s="20" t="n"/>
      <c r="S245" s="20" t="n"/>
    </row>
    <row r="246">
      <c r="A246" s="18" t="inlineStr">
        <is>
          <t>SQL Migration Review</t>
        </is>
      </c>
      <c r="B246" s="18" t="inlineStr">
        <is>
          <t>SQL Managed Instance</t>
        </is>
      </c>
      <c r="C246" s="18" t="inlineStr">
        <is>
          <t>Pre Migration</t>
        </is>
      </c>
      <c r="D246" s="18" t="inlineStr">
        <is>
          <t>Operations</t>
        </is>
      </c>
      <c r="E246" s="18" t="inlineStr">
        <is>
          <t>EventHubs, SQL</t>
        </is>
      </c>
      <c r="F246" s="18" t="inlineStr">
        <is>
          <t>Review the major differences between SQL Server and Managed Instance</t>
        </is>
      </c>
      <c r="G246" s="18" t="inlineStr">
        <is>
          <t>There are some PaaS limitations that are introduced in SQL Managed Instance and some behavior changes compared to SQL Server. It is important to review and understand these differences.</t>
        </is>
      </c>
      <c r="H246" s="18" t="inlineStr">
        <is>
          <t>High</t>
        </is>
      </c>
      <c r="I246" t="inlineStr">
        <is>
          <t>Not verified</t>
        </is>
      </c>
      <c r="J246" s="18" t="n"/>
      <c r="K246" s="31" t="inlineStr">
        <is>
          <t>More info</t>
        </is>
      </c>
      <c r="L246" s="31" t="inlineStr">
        <is>
          <t>https://learn.microsoft.com/learn/modules/plan-implement-administer-conditional-access/</t>
        </is>
      </c>
      <c r="M246" s="19" t="n"/>
      <c r="N246" s="19" t="inlineStr">
        <is>
          <t>78ee293c-1bc3-452b-aaab-7571849ab809</t>
        </is>
      </c>
      <c r="O246" s="20" t="n"/>
      <c r="P246" s="20" t="n"/>
      <c r="Q246" s="20" t="n"/>
      <c r="R246" s="20" t="n"/>
      <c r="S246" s="20" t="n"/>
    </row>
    <row r="247">
      <c r="A247" s="18" t="inlineStr">
        <is>
          <t>SQL Migration Review</t>
        </is>
      </c>
      <c r="B247" s="18" t="inlineStr">
        <is>
          <t>SQL Managed Instance</t>
        </is>
      </c>
      <c r="C247" s="18" t="inlineStr">
        <is>
          <t>Pre Migration</t>
        </is>
      </c>
      <c r="D247" s="18" t="inlineStr">
        <is>
          <t>Performance</t>
        </is>
      </c>
      <c r="E247" s="18" t="inlineStr">
        <is>
          <t>SQL</t>
        </is>
      </c>
      <c r="F247" s="18" t="inlineStr">
        <is>
          <t>Review capacity limits for SQL MI</t>
        </is>
      </c>
      <c r="G247" s="18" t="inlineStr">
        <is>
          <t>SQL Managed Instance has characteristics and resource limits that depend on the underlying infrastructure and architecture. It is important to review these limits.</t>
        </is>
      </c>
      <c r="H247" s="18" t="inlineStr">
        <is>
          <t>High</t>
        </is>
      </c>
      <c r="I247" t="inlineStr">
        <is>
          <t>Not verified</t>
        </is>
      </c>
      <c r="J247" s="18" t="n"/>
      <c r="K247" s="31" t="inlineStr">
        <is>
          <t>More info</t>
        </is>
      </c>
      <c r="L247" s="31" t="inlineStr">
        <is>
          <t>https://learn.microsoft.com/learn/modules/secure-aad-users-with-mfa/</t>
        </is>
      </c>
      <c r="M247" s="19" t="n"/>
      <c r="N247" s="19" t="inlineStr">
        <is>
          <t>3dc9ec9d-1bb7-43b3-9a5a-67fba9ed5b35</t>
        </is>
      </c>
      <c r="O247" s="20" t="n"/>
      <c r="P247" s="20" t="n"/>
      <c r="Q247" s="20" t="n"/>
      <c r="R247" s="20" t="n"/>
      <c r="S247" s="20" t="n"/>
    </row>
    <row r="248">
      <c r="A248" s="18" t="inlineStr">
        <is>
          <t>SQL Migration Review</t>
        </is>
      </c>
      <c r="B248" s="18" t="inlineStr">
        <is>
          <t>SQL Managed Instance</t>
        </is>
      </c>
      <c r="C248" s="18" t="inlineStr">
        <is>
          <t>Pre Migration</t>
        </is>
      </c>
      <c r="D248" s="18" t="inlineStr">
        <is>
          <t>Performance</t>
        </is>
      </c>
      <c r="E248" s="18" t="inlineStr">
        <is>
          <t>SQL</t>
        </is>
      </c>
      <c r="F248" s="18" t="inlineStr">
        <is>
          <t>Compare instance settings on SQL Server and Azure SQL MI that may impact performance</t>
        </is>
      </c>
      <c r="G248" s="18" t="inlineStr">
        <is>
          <t>The instance settings between managed instance and your source SQL Server can be different . It is important to review those differences that can impact performance.</t>
        </is>
      </c>
      <c r="H248" s="18" t="inlineStr">
        <is>
          <t>High</t>
        </is>
      </c>
      <c r="I248" t="inlineStr">
        <is>
          <t>Not verified</t>
        </is>
      </c>
      <c r="J248" s="18" t="n"/>
      <c r="K248" s="31" t="inlineStr">
        <is>
          <t>More info</t>
        </is>
      </c>
      <c r="L248" s="31" t="inlineStr">
        <is>
          <t>https://learn.microsoft.com/learn/paths/azure-administrator-manage-identities-governance/</t>
        </is>
      </c>
      <c r="M248" s="19" t="n"/>
      <c r="N248" s="19" t="inlineStr">
        <is>
          <t>8bc178bd-c5a0-46ca-9144-351e19dd3442</t>
        </is>
      </c>
      <c r="O248" s="20" t="n"/>
      <c r="P248" s="20" t="n"/>
      <c r="Q248" s="20" t="n"/>
      <c r="R248" s="20" t="n"/>
      <c r="S248" s="20" t="n"/>
    </row>
    <row r="249">
      <c r="A249" s="18" t="inlineStr">
        <is>
          <t>SQL Migration Review</t>
        </is>
      </c>
      <c r="B249" s="18" t="inlineStr">
        <is>
          <t>SQL Managed Instance</t>
        </is>
      </c>
      <c r="C249" s="18" t="inlineStr">
        <is>
          <t>Pre Migration</t>
        </is>
      </c>
      <c r="D249" s="18" t="inlineStr">
        <is>
          <t>Operations</t>
        </is>
      </c>
      <c r="E249" s="18" t="inlineStr">
        <is>
          <t>SQL</t>
        </is>
      </c>
      <c r="F249" s="18" t="inlineStr">
        <is>
          <t>Run Data Migration assistant or Azure Data Studio Migration Extension to detect compatibility issues that can impact database functionality on Managed Instance</t>
        </is>
      </c>
      <c r="G249" s="18" t="inlineStr">
        <is>
          <t>Assess on-premises SQL Server instance(s) migrating to Azure SQL Managed Instance. The assessment workflow helps you to detect issues that block the migration itself and also partially supported and unsupported features</t>
        </is>
      </c>
      <c r="H249" s="18" t="inlineStr">
        <is>
          <t>High</t>
        </is>
      </c>
      <c r="I249" t="inlineStr">
        <is>
          <t>Not verified</t>
        </is>
      </c>
      <c r="J249" s="18" t="n"/>
      <c r="K249" s="31" t="inlineStr">
        <is>
          <t>More info</t>
        </is>
      </c>
      <c r="L249" s="31" t="inlineStr">
        <is>
          <t>https://learn.microsoft.com/learn/modules/azure-ad-privileged-identity-management/</t>
        </is>
      </c>
      <c r="M249" s="19" t="n"/>
      <c r="N249" s="19" t="inlineStr">
        <is>
          <t>9eb72281-37a1-451c-9bb4-e4f1814287d5</t>
        </is>
      </c>
      <c r="O249" s="20" t="n"/>
      <c r="P249" s="20" t="n"/>
      <c r="Q249" s="20" t="n"/>
      <c r="R249" s="20" t="n"/>
      <c r="S249" s="20" t="n"/>
    </row>
    <row r="250">
      <c r="A250" s="18" t="inlineStr">
        <is>
          <t>SQL Migration Review</t>
        </is>
      </c>
      <c r="B250" s="18" t="inlineStr">
        <is>
          <t>SQL Managed Instance</t>
        </is>
      </c>
      <c r="C250" s="18" t="inlineStr">
        <is>
          <t>Pre Migration</t>
        </is>
      </c>
      <c r="D250" s="18" t="inlineStr">
        <is>
          <t>Performance</t>
        </is>
      </c>
      <c r="E250" s="18" t="inlineStr">
        <is>
          <t>SQL</t>
        </is>
      </c>
      <c r="F250" s="18" t="inlineStr">
        <is>
          <t>Select the right compute resources for your workload by leveraging the SKU recommendation tools.</t>
        </is>
      </c>
      <c r="G250" s="18" t="inlineStr">
        <is>
          <t>The SKU recommendation feature can evaluate the source SQL Server performance and utilization characteristics to recommend a right-sized Azure SQL Managed Instance to assist with your migration journey.</t>
        </is>
      </c>
      <c r="H250" s="18" t="inlineStr">
        <is>
          <t>High</t>
        </is>
      </c>
      <c r="I250" t="inlineStr">
        <is>
          <t>Not verified</t>
        </is>
      </c>
      <c r="J250" s="18" t="n"/>
      <c r="K250" s="31" t="inlineStr">
        <is>
          <t>More info</t>
        </is>
      </c>
      <c r="L250" s="31" t="inlineStr">
        <is>
          <t>https://learn.microsoft.com/learn/modules/explore-basic-services-identity-types/</t>
        </is>
      </c>
      <c r="M250" s="19" t="n"/>
      <c r="N250" s="19" t="inlineStr">
        <is>
          <t>ca8c26c9-b32a-4b5b-afc6-898a135e3378</t>
        </is>
      </c>
      <c r="O250" s="20" t="n"/>
      <c r="P250" s="20" t="n"/>
      <c r="Q250" s="20" t="n"/>
      <c r="R250" s="20" t="n"/>
      <c r="S250" s="20" t="n"/>
    </row>
    <row r="251">
      <c r="A251" s="18" t="inlineStr">
        <is>
          <t>SQL Migration Review</t>
        </is>
      </c>
      <c r="B251" s="18" t="inlineStr">
        <is>
          <t>SQL Managed Instance</t>
        </is>
      </c>
      <c r="C251" s="18" t="inlineStr">
        <is>
          <t>Pre Migration</t>
        </is>
      </c>
      <c r="D251" s="18" t="inlineStr">
        <is>
          <t>Operations</t>
        </is>
      </c>
      <c r="E251" s="18" t="inlineStr">
        <is>
          <t>SQL</t>
        </is>
      </c>
      <c r="F251" s="18" t="inlineStr">
        <is>
          <t>Review and address the issues highlighted in DMA/Azure Data Studio</t>
        </is>
      </c>
      <c r="G251" s="18" t="inlineStr">
        <is>
          <t>Review Unsupported Features, Migration Blockers and Breaking Changes for each database from the Assessment</t>
        </is>
      </c>
      <c r="H251" s="18" t="inlineStr">
        <is>
          <t>High</t>
        </is>
      </c>
      <c r="I251" t="inlineStr">
        <is>
          <t>Not verified</t>
        </is>
      </c>
      <c r="J251" s="18" t="n"/>
      <c r="K251" s="31" t="inlineStr">
        <is>
          <t>More info</t>
        </is>
      </c>
      <c r="L251" s="31" t="inlineStr">
        <is>
          <t>https://learn.microsoft.com/learn/paths/manage-identity-and-access/</t>
        </is>
      </c>
      <c r="M251" s="19" t="n"/>
      <c r="N251" s="19" t="inlineStr">
        <is>
          <t>97e31c67-d68c-4b69-82ac-19f906d697c8</t>
        </is>
      </c>
      <c r="O251" s="20" t="n"/>
      <c r="P251" s="20" t="n"/>
      <c r="Q251" s="20" t="n"/>
      <c r="R251" s="20" t="n"/>
      <c r="S251" s="20" t="n"/>
    </row>
    <row r="252">
      <c r="A252" s="18" t="inlineStr">
        <is>
          <t>SQL Migration Review</t>
        </is>
      </c>
      <c r="B252" s="18" t="inlineStr">
        <is>
          <t>SQL Managed Instance</t>
        </is>
      </c>
      <c r="C252" s="18" t="inlineStr">
        <is>
          <t>Pre Migration</t>
        </is>
      </c>
      <c r="D252" s="18" t="inlineStr">
        <is>
          <t>Operations</t>
        </is>
      </c>
      <c r="E252" s="18" t="inlineStr">
        <is>
          <t>DNS, SQL</t>
        </is>
      </c>
      <c r="F252" s="18" t="inlineStr">
        <is>
          <t>Plan for connection string changes as changing a managed instance name is not supported</t>
        </is>
      </c>
      <c r="G252" s="18" t="inlineStr">
        <is>
          <t>The SQL Managed Instance default DNS zone .database.windows.net can be changed with your own. However, the managed instance hostname part of its FQDN should remain the same.</t>
        </is>
      </c>
      <c r="H252" s="18" t="inlineStr">
        <is>
          <t>High</t>
        </is>
      </c>
      <c r="I252" t="inlineStr">
        <is>
          <t>Not verified</t>
        </is>
      </c>
      <c r="J252" s="18" t="n"/>
      <c r="K252" s="31" t="inlineStr">
        <is>
          <t>More info</t>
        </is>
      </c>
      <c r="L252" s="31" t="inlineStr">
        <is>
          <t>https://learn.microsoft.com/learn/modules/create-custom-azure-roles-with-rbac/</t>
        </is>
      </c>
      <c r="M252" s="19" t="n"/>
      <c r="N252" s="19" t="inlineStr">
        <is>
          <t>eaded26b-dd18-46f0-ac25-1b999a68af87</t>
        </is>
      </c>
      <c r="O252" s="20" t="n"/>
      <c r="P252" s="20" t="n"/>
      <c r="Q252" s="20" t="n"/>
      <c r="R252" s="20" t="n"/>
      <c r="S252" s="20" t="n"/>
    </row>
    <row r="253">
      <c r="A253" s="18" t="inlineStr">
        <is>
          <t>SQL Migration Review</t>
        </is>
      </c>
      <c r="B253" s="18" t="inlineStr">
        <is>
          <t>SQL Managed Instance</t>
        </is>
      </c>
      <c r="C253" s="18" t="inlineStr">
        <is>
          <t>Pre Migration</t>
        </is>
      </c>
      <c r="D253" s="18" t="inlineStr">
        <is>
          <t>Operations</t>
        </is>
      </c>
      <c r="E253" s="18" t="inlineStr">
        <is>
          <t>VNet, SQL</t>
        </is>
      </c>
      <c r="F253" s="18" t="inlineStr">
        <is>
          <t>Review managed instance VNet requirements</t>
        </is>
      </c>
      <c r="G253" s="18" t="inlineStr">
        <is>
          <t>There are addional requirements in configuring a vnet and subnet hosting the managed instance.</t>
        </is>
      </c>
      <c r="H253" s="18" t="inlineStr">
        <is>
          <t>Medium</t>
        </is>
      </c>
      <c r="I253" t="inlineStr">
        <is>
          <t>Not verified</t>
        </is>
      </c>
      <c r="J253" s="18" t="n"/>
      <c r="K253" s="31" t="inlineStr">
        <is>
          <t>More info</t>
        </is>
      </c>
      <c r="L253" s="31" t="inlineStr">
        <is>
          <t>https://learn.microsoft.com/learn/paths/secure-your-cloud-data/</t>
        </is>
      </c>
      <c r="M253" s="19" t="n"/>
      <c r="N253" s="19" t="inlineStr">
        <is>
          <t>c9a7f821-b8eb-48c0-aa77-e25e4d5aeaa8</t>
        </is>
      </c>
      <c r="O253" s="20" t="n"/>
      <c r="P253" s="20" t="n"/>
      <c r="Q253" s="20" t="n"/>
      <c r="R253" s="20" t="n"/>
      <c r="S253" s="20" t="n"/>
    </row>
    <row r="254">
      <c r="A254" s="18" t="inlineStr">
        <is>
          <t>SQL Migration Review</t>
        </is>
      </c>
      <c r="B254" s="18" t="inlineStr">
        <is>
          <t>SQL Managed Instance</t>
        </is>
      </c>
      <c r="C254" s="18" t="inlineStr">
        <is>
          <t>Deployment</t>
        </is>
      </c>
      <c r="D254" s="18" t="inlineStr">
        <is>
          <t>Operations</t>
        </is>
      </c>
      <c r="E254" s="18" t="inlineStr">
        <is>
          <t>VNet, SQL</t>
        </is>
      </c>
      <c r="F254" s="18" t="inlineStr">
        <is>
          <t>Ensure managed instance subnet has sufficient IP addresses available</t>
        </is>
      </c>
      <c r="G254"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54" s="18" t="inlineStr">
        <is>
          <t>High</t>
        </is>
      </c>
      <c r="I254" t="inlineStr">
        <is>
          <t>Not verified</t>
        </is>
      </c>
      <c r="J254" s="18" t="n"/>
      <c r="K254" s="31" t="inlineStr">
        <is>
          <t>More info</t>
        </is>
      </c>
      <c r="L254" s="31" t="inlineStr">
        <is>
          <t>https://learn.microsoft.com/learn/modules/azure-active-directory/</t>
        </is>
      </c>
      <c r="M254" s="19" t="n"/>
      <c r="N254" s="19" t="inlineStr">
        <is>
          <t>dc4e2436-bb33-46d7-85f1-7960eee0b9b5</t>
        </is>
      </c>
      <c r="O254" s="20" t="n"/>
      <c r="P254" s="20" t="n"/>
      <c r="Q254" s="20" t="n"/>
      <c r="R254" s="20" t="n"/>
      <c r="S254" s="20" t="n"/>
    </row>
    <row r="255">
      <c r="A255" s="18" t="inlineStr">
        <is>
          <t>SQL Migration Review</t>
        </is>
      </c>
      <c r="B255" s="18" t="inlineStr">
        <is>
          <t>SQL Managed Instance</t>
        </is>
      </c>
      <c r="C255" s="18" t="inlineStr">
        <is>
          <t>Pre Migration</t>
        </is>
      </c>
      <c r="D255" s="18" t="inlineStr">
        <is>
          <t>Performance</t>
        </is>
      </c>
      <c r="E255" s="18" t="inlineStr">
        <is>
          <t>SQL</t>
        </is>
      </c>
      <c r="F255" s="18" t="inlineStr">
        <is>
          <t>Plan between General Purpose and Business Critical tiers of MI</t>
        </is>
      </c>
      <c r="G255" s="18" t="inlineStr">
        <is>
          <t>SQL Managed Instance has characteristics and resource limits that depend on the underlying infrastructure and architecture. SQL Managed Instance can be deployed on multiple hardware configurations.</t>
        </is>
      </c>
      <c r="H255" s="18" t="inlineStr">
        <is>
          <t>High</t>
        </is>
      </c>
      <c r="I255" t="inlineStr">
        <is>
          <t>Not verified</t>
        </is>
      </c>
      <c r="J255" s="18" t="n"/>
      <c r="K255" s="31" t="inlineStr">
        <is>
          <t>More info</t>
        </is>
      </c>
      <c r="L255" s="31" t="inlineStr">
        <is>
          <t>https://learn.microsoft.com/learn/modules/implement-hybrid-identity-windows-server/</t>
        </is>
      </c>
      <c r="M255" s="19" t="n"/>
      <c r="N255" s="19" t="inlineStr">
        <is>
          <t>c8defc4d-721d-431d-850f-b707ae9eab40</t>
        </is>
      </c>
      <c r="O255" s="20" t="n"/>
      <c r="P255" s="20" t="n"/>
      <c r="Q255" s="20" t="n"/>
      <c r="R255" s="20" t="n"/>
      <c r="S255" s="20" t="n"/>
    </row>
    <row r="256">
      <c r="A256" s="18" t="inlineStr">
        <is>
          <t>SQL Migration Review</t>
        </is>
      </c>
      <c r="B256" s="18" t="inlineStr">
        <is>
          <t>SQL Managed Instance</t>
        </is>
      </c>
      <c r="C256" s="18" t="inlineStr">
        <is>
          <t>Pre Migration</t>
        </is>
      </c>
      <c r="D256" s="18" t="inlineStr">
        <is>
          <t>Reliability</t>
        </is>
      </c>
      <c r="E256" s="18" t="inlineStr">
        <is>
          <t>SQL</t>
        </is>
      </c>
      <c r="F256" s="18" t="inlineStr">
        <is>
          <t>Based on your RPO/RTO's , determine if Auto failover Group needs to be implemented. If so, plan for the deployment attributes of the second instance.</t>
        </is>
      </c>
      <c r="G256"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56" s="18" t="inlineStr">
        <is>
          <t>High</t>
        </is>
      </c>
      <c r="I256" t="inlineStr">
        <is>
          <t>Not verified</t>
        </is>
      </c>
      <c r="J256" s="18" t="n"/>
      <c r="K256" s="31" t="inlineStr">
        <is>
          <t>More info</t>
        </is>
      </c>
      <c r="L256" s="31" t="inlineStr">
        <is>
          <t>https://learn.microsoft.com/learn/paths/implement-windows-server-iaas-virtual-machine-identity/</t>
        </is>
      </c>
      <c r="M256" s="19" t="n"/>
      <c r="N256" s="19" t="inlineStr">
        <is>
          <t>ed329079-8bc1-478b-bc5a-06ca7144351e</t>
        </is>
      </c>
      <c r="O256" s="20" t="n"/>
      <c r="P256" s="20" t="n"/>
      <c r="Q256" s="20" t="n"/>
      <c r="R256" s="20" t="n"/>
      <c r="S256" s="20" t="n"/>
    </row>
    <row r="257">
      <c r="A257" s="18" t="inlineStr">
        <is>
          <t>SQL Migration Review</t>
        </is>
      </c>
      <c r="B257" s="18" t="inlineStr">
        <is>
          <t>SQL Managed Instance</t>
        </is>
      </c>
      <c r="C257" s="18" t="inlineStr">
        <is>
          <t>Pre Migration</t>
        </is>
      </c>
      <c r="D257" s="18" t="inlineStr">
        <is>
          <t>Operations</t>
        </is>
      </c>
      <c r="E257" s="18" t="inlineStr">
        <is>
          <t>SQL</t>
        </is>
      </c>
      <c r="F257" s="18" t="inlineStr">
        <is>
          <t>Review the Connectivity Design between Database and Application, test &amp; validate it</t>
        </is>
      </c>
      <c r="G257" s="18" t="inlineStr">
        <is>
          <t>There are multiple ways to connect your application to the managed instance. Review and understand the pros and cons and decide on the best approach for your application.</t>
        </is>
      </c>
      <c r="H257" s="18" t="inlineStr">
        <is>
          <t>Low</t>
        </is>
      </c>
      <c r="I257" t="inlineStr">
        <is>
          <t>Not verified</t>
        </is>
      </c>
      <c r="J257" s="18" t="n"/>
      <c r="K257" s="31" t="inlineStr">
        <is>
          <t>More info</t>
        </is>
      </c>
      <c r="L257" s="31" t="inlineStr">
        <is>
          <t>https://learn.microsoft.com/learn/paths/implement-applications-external-access-azure-ad/</t>
        </is>
      </c>
      <c r="M257" s="19" t="n"/>
      <c r="N257" s="19" t="inlineStr">
        <is>
          <t>5d226886-d30b-466c-97be-595190f83845</t>
        </is>
      </c>
      <c r="O257" s="20" t="n"/>
      <c r="P257" s="20" t="n"/>
      <c r="Q257" s="20" t="n"/>
      <c r="R257" s="20" t="n"/>
      <c r="S257" s="20" t="n"/>
    </row>
    <row r="258">
      <c r="A258" s="18" t="inlineStr">
        <is>
          <t>SQL Migration Review</t>
        </is>
      </c>
      <c r="B258" s="18" t="inlineStr">
        <is>
          <t>SQL Managed Instance</t>
        </is>
      </c>
      <c r="C258" s="18" t="inlineStr">
        <is>
          <t>Pre Migration</t>
        </is>
      </c>
      <c r="D258" s="18" t="inlineStr">
        <is>
          <t>Operations</t>
        </is>
      </c>
      <c r="E258" s="18" t="inlineStr">
        <is>
          <t>SQL</t>
        </is>
      </c>
      <c r="F258" s="18" t="inlineStr">
        <is>
          <t>Plan for the Migration Method. Depending on the DB Size and Application downtime window, select the preferred Migration Method.</t>
        </is>
      </c>
      <c r="G258" s="18" t="inlineStr">
        <is>
          <t>Compare migration options to choose the path that's appropriate to your business needs.</t>
        </is>
      </c>
      <c r="H258" s="18" t="inlineStr">
        <is>
          <t>Medium</t>
        </is>
      </c>
      <c r="I258" t="inlineStr">
        <is>
          <t>Not verified</t>
        </is>
      </c>
      <c r="J258" s="18" t="n"/>
      <c r="K258" s="31" t="inlineStr">
        <is>
          <t>More info</t>
        </is>
      </c>
      <c r="L258" s="31" t="inlineStr">
        <is>
          <t>https://learn.microsoft.com/learn/modules/design-identity-security-strategy/</t>
        </is>
      </c>
      <c r="M258" s="19" t="n"/>
      <c r="N258" s="19" t="inlineStr">
        <is>
          <t>c586cb29-1ec1-46a1-b076-ef9f141acdce</t>
        </is>
      </c>
      <c r="O258" s="20" t="n"/>
      <c r="P258" s="20" t="n"/>
      <c r="Q258" s="20" t="n"/>
      <c r="R258" s="20" t="n"/>
      <c r="S258" s="20" t="n"/>
    </row>
    <row r="259">
      <c r="A259" s="18" t="inlineStr">
        <is>
          <t>SQL Migration Review</t>
        </is>
      </c>
      <c r="B259" s="18" t="inlineStr">
        <is>
          <t>SQL Managed Instance</t>
        </is>
      </c>
      <c r="C259" s="18" t="inlineStr">
        <is>
          <t>Pre Migration</t>
        </is>
      </c>
      <c r="D259" s="18" t="inlineStr">
        <is>
          <t>Reliability</t>
        </is>
      </c>
      <c r="E259" s="18" t="inlineStr">
        <is>
          <t>SQL</t>
        </is>
      </c>
      <c r="F259" s="18" t="inlineStr">
        <is>
          <t>Plan the cutover process with business / application teams to ensure minimal interruption during cutover and it does not affect business continuity.</t>
        </is>
      </c>
      <c r="G259"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59" s="18" t="inlineStr">
        <is>
          <t>Medium</t>
        </is>
      </c>
      <c r="I259" t="inlineStr">
        <is>
          <t>Not verified</t>
        </is>
      </c>
      <c r="J259" s="18" t="n"/>
      <c r="K259" s="31" t="inlineStr">
        <is>
          <t>More info</t>
        </is>
      </c>
      <c r="L259" s="31" t="inlineStr">
        <is>
          <t>https://learn.microsoft.com/azure/architecture/example-scenario/identity/adds-extend-domain</t>
        </is>
      </c>
      <c r="M259" s="19" t="n"/>
      <c r="N259" s="19" t="inlineStr">
        <is>
          <t>579377bc-db37-451a-a2ac-1fad66e15d4d</t>
        </is>
      </c>
      <c r="O259" s="20" t="n"/>
      <c r="P259" s="20" t="n"/>
      <c r="Q259" s="20" t="n"/>
      <c r="R259" s="20" t="n"/>
      <c r="S259" s="20" t="n"/>
    </row>
    <row r="260">
      <c r="A260" s="18" t="inlineStr">
        <is>
          <t>SQL Migration Review</t>
        </is>
      </c>
      <c r="B260" s="18" t="inlineStr">
        <is>
          <t>SQL Managed Instance</t>
        </is>
      </c>
      <c r="C260" s="18" t="inlineStr">
        <is>
          <t>Deployment</t>
        </is>
      </c>
      <c r="D260" s="18" t="inlineStr">
        <is>
          <t>Operations</t>
        </is>
      </c>
      <c r="E260" s="18" t="inlineStr">
        <is>
          <t>SQL</t>
        </is>
      </c>
      <c r="F260" s="18" t="inlineStr">
        <is>
          <t>Ensure you customize your time zone setting at the instance creation time. One cannot change it later.</t>
        </is>
      </c>
      <c r="G260" s="18" t="inlineStr">
        <is>
          <t>A time zone of a managed instance can be set during instance creation only. The default time zone is UTC</t>
        </is>
      </c>
      <c r="H260" s="18" t="inlineStr">
        <is>
          <t>High</t>
        </is>
      </c>
      <c r="I260" t="inlineStr">
        <is>
          <t>Not verified</t>
        </is>
      </c>
      <c r="J260" s="18" t="n"/>
      <c r="K260" s="31" t="inlineStr">
        <is>
          <t>More info</t>
        </is>
      </c>
      <c r="L260" s="31" t="inlineStr">
        <is>
          <t>https://learn.microsoft.com/azure/role-based-access-control/overview</t>
        </is>
      </c>
      <c r="M260" s="19" t="n"/>
      <c r="N260" s="19" t="inlineStr">
        <is>
          <t>4a2adb1c-3d23-426a-b225-ca44e1695fdd</t>
        </is>
      </c>
      <c r="O260" s="20" t="n"/>
      <c r="P260" s="20" t="n"/>
      <c r="Q260" s="20" t="n"/>
      <c r="R260" s="20" t="n"/>
      <c r="S260" s="20" t="n"/>
    </row>
    <row r="261">
      <c r="A261" s="18" t="inlineStr">
        <is>
          <t>SQL Migration Review</t>
        </is>
      </c>
      <c r="B261" s="18" t="inlineStr">
        <is>
          <t>SQL Managed Instance</t>
        </is>
      </c>
      <c r="C261" s="18" t="inlineStr">
        <is>
          <t>Deployment</t>
        </is>
      </c>
      <c r="D261" s="18" t="inlineStr">
        <is>
          <t>Operations</t>
        </is>
      </c>
      <c r="E261" s="18" t="inlineStr">
        <is>
          <t>SQL</t>
        </is>
      </c>
      <c r="F261" s="18" t="inlineStr">
        <is>
          <t>Ensure you select the right collation setting at the instance creation time. One cannot change it later</t>
        </is>
      </c>
      <c r="G261" s="18" t="inlineStr">
        <is>
          <t>Server-level collation in Azure SQL Managed Instance can be specified when the instance is created and cannot be changed later.Default server-level collation is SQL_Latin1_General_CP1_CI_AS.</t>
        </is>
      </c>
      <c r="H261" s="18" t="inlineStr">
        <is>
          <t>High</t>
        </is>
      </c>
      <c r="I261" t="inlineStr">
        <is>
          <t>Not verified</t>
        </is>
      </c>
      <c r="J261" s="18" t="n"/>
      <c r="K261" s="31" t="inlineStr">
        <is>
          <t>More info</t>
        </is>
      </c>
      <c r="L261" s="13" t="n"/>
      <c r="M261" s="19" t="n"/>
      <c r="N261" s="19" t="inlineStr">
        <is>
          <t>deace4cb-1deb-44c6-90c3-fc14eebb3693</t>
        </is>
      </c>
      <c r="O261" s="20" t="n"/>
      <c r="P261" s="20" t="n"/>
      <c r="Q261" s="20" t="n"/>
      <c r="R261" s="20" t="n"/>
      <c r="S261" s="20" t="n"/>
    </row>
    <row r="262">
      <c r="A262" s="18" t="inlineStr">
        <is>
          <t>SQL Migration Review</t>
        </is>
      </c>
      <c r="B262" s="18" t="inlineStr">
        <is>
          <t>SQL Managed Instance</t>
        </is>
      </c>
      <c r="C262" s="18" t="inlineStr">
        <is>
          <t>Deployment</t>
        </is>
      </c>
      <c r="D262" s="18" t="inlineStr">
        <is>
          <t>Operations</t>
        </is>
      </c>
      <c r="E262" s="18" t="inlineStr">
        <is>
          <t>VM, SQL</t>
        </is>
      </c>
      <c r="F262" s="18" t="inlineStr">
        <is>
          <t>For TDE Enabled Database, corresponding certificate from the on-premises or Azure VM SQL Server needs to be migrated before database restore</t>
        </is>
      </c>
      <c r="G262" s="18" t="inlineStr">
        <is>
          <t>When you're migrating a database protected by Transparent Data Encryption (TDE) to Azure SQL Managed Instance using the native restore option, the corresponding certificate from the SQL Server instance needs to be migrated before database restore.</t>
        </is>
      </c>
      <c r="H262" s="18" t="inlineStr">
        <is>
          <t>Medium</t>
        </is>
      </c>
      <c r="I262" t="inlineStr">
        <is>
          <t>Not verified</t>
        </is>
      </c>
      <c r="J262" s="18" t="n"/>
      <c r="K262" s="31" t="inlineStr">
        <is>
          <t>More info</t>
        </is>
      </c>
      <c r="L262" s="13" t="n"/>
      <c r="M262" s="19" t="n"/>
      <c r="N262" s="19" t="inlineStr">
        <is>
          <t>829e3eec-2183-4687-a007-7a2b5945bda4</t>
        </is>
      </c>
      <c r="O262" s="20" t="n"/>
      <c r="P262" s="20" t="n"/>
      <c r="Q262" s="20" t="n"/>
      <c r="R262" s="20" t="n"/>
      <c r="S262" s="20" t="n"/>
    </row>
    <row r="263">
      <c r="A263" s="18" t="inlineStr">
        <is>
          <t>SQL Migration Review</t>
        </is>
      </c>
      <c r="B263" s="18" t="inlineStr">
        <is>
          <t>SQL Managed Instance</t>
        </is>
      </c>
      <c r="C263" s="18" t="inlineStr">
        <is>
          <t>Migration</t>
        </is>
      </c>
      <c r="D263" s="18" t="inlineStr">
        <is>
          <t>Operations</t>
        </is>
      </c>
      <c r="E263" s="18" t="inlineStr">
        <is>
          <t>Backup, SQL</t>
        </is>
      </c>
      <c r="F263" s="18" t="inlineStr">
        <is>
          <t>Restore of system databases is not supported. To migrate instance-level objects (stored in master or msdb databases), we recommend to script them out and run T-SQL scripts on the destination instance.</t>
        </is>
      </c>
      <c r="G263"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63" s="18" t="inlineStr">
        <is>
          <t>Low</t>
        </is>
      </c>
      <c r="I263" t="inlineStr">
        <is>
          <t>Not verified</t>
        </is>
      </c>
      <c r="J263" s="18" t="n"/>
      <c r="K263" s="31" t="inlineStr">
        <is>
          <t>More info</t>
        </is>
      </c>
      <c r="L263" s="13" t="n"/>
      <c r="M263" s="19" t="n"/>
      <c r="N263" s="19" t="inlineStr">
        <is>
          <t>3334fdf9-1c23-4418-8b65-275269440b4b</t>
        </is>
      </c>
      <c r="O263" s="20" t="n"/>
      <c r="P263" s="20" t="n"/>
      <c r="Q263" s="20" t="n"/>
      <c r="R263" s="20" t="n"/>
      <c r="S263" s="20" t="n"/>
    </row>
    <row r="264">
      <c r="A264" s="18" t="inlineStr">
        <is>
          <t>SQL Migration Review</t>
        </is>
      </c>
      <c r="B264" s="18" t="inlineStr">
        <is>
          <t>SQL Managed Instance</t>
        </is>
      </c>
      <c r="C264" s="18" t="inlineStr">
        <is>
          <t>Migration</t>
        </is>
      </c>
      <c r="D264" s="18" t="inlineStr">
        <is>
          <t>Operations</t>
        </is>
      </c>
      <c r="E264" s="18" t="inlineStr">
        <is>
          <t>SQL</t>
        </is>
      </c>
      <c r="F264" s="18" t="inlineStr">
        <is>
          <t>Ensure that all changes on the source are captured and applied to the target during the migration process.</t>
        </is>
      </c>
      <c r="G264"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64" s="18" t="inlineStr">
        <is>
          <t>High</t>
        </is>
      </c>
      <c r="I264" t="inlineStr">
        <is>
          <t>Not verified</t>
        </is>
      </c>
      <c r="J264" s="18" t="n"/>
      <c r="K264" s="13" t="n"/>
      <c r="L264" s="13" t="n"/>
      <c r="M264" s="19" t="n"/>
      <c r="N264" s="19" t="inlineStr">
        <is>
          <t>e3d3e084-3276-4d4b-bc01-5bcf219e4a1e</t>
        </is>
      </c>
      <c r="O264" s="20" t="n"/>
      <c r="P264" s="20" t="n"/>
      <c r="Q264" s="20" t="n"/>
      <c r="R264" s="20" t="n"/>
      <c r="S264" s="20" t="n"/>
    </row>
    <row r="265">
      <c r="A265" s="18" t="inlineStr">
        <is>
          <t>SQL Migration Review</t>
        </is>
      </c>
      <c r="B265" s="18" t="inlineStr">
        <is>
          <t>SQL Managed Instance</t>
        </is>
      </c>
      <c r="C265" s="18" t="inlineStr">
        <is>
          <t>Migration</t>
        </is>
      </c>
      <c r="D265" s="18" t="inlineStr">
        <is>
          <t>Operations</t>
        </is>
      </c>
      <c r="E265" s="18" t="inlineStr">
        <is>
          <t>SQL</t>
        </is>
      </c>
      <c r="F265" s="18" t="inlineStr">
        <is>
          <t>Test Application Connectivity to MI and Databases</t>
        </is>
      </c>
      <c r="G265" s="18" t="inlineStr">
        <is>
          <t>Ensure that the application is able to succesffuly connect to the managed instance post migration of the databases.</t>
        </is>
      </c>
      <c r="H265" s="18" t="inlineStr">
        <is>
          <t>Medium</t>
        </is>
      </c>
      <c r="I265" t="inlineStr">
        <is>
          <t>Not verified</t>
        </is>
      </c>
      <c r="J265" s="18" t="n"/>
      <c r="K265" s="31" t="inlineStr">
        <is>
          <t>More info</t>
        </is>
      </c>
      <c r="L265" s="13" t="n"/>
      <c r="M265" s="19" t="n"/>
      <c r="N265" s="19" t="inlineStr">
        <is>
          <t>b5887952-5d22-4688-9d30-b66c57be5951</t>
        </is>
      </c>
      <c r="O265" s="20" t="n"/>
      <c r="P265" s="20" t="n"/>
      <c r="Q265" s="20" t="n"/>
      <c r="R265" s="20" t="n"/>
      <c r="S265" s="20" t="n"/>
    </row>
    <row r="266">
      <c r="A266" s="18" t="inlineStr">
        <is>
          <t>SQL Migration Review</t>
        </is>
      </c>
      <c r="B266" s="18" t="inlineStr">
        <is>
          <t>SQL Managed Instance</t>
        </is>
      </c>
      <c r="C266" s="18" t="inlineStr">
        <is>
          <t>Post Migration</t>
        </is>
      </c>
      <c r="D266" s="18" t="inlineStr">
        <is>
          <t>Reliability</t>
        </is>
      </c>
      <c r="E266" s="18" t="inlineStr">
        <is>
          <t>SQL</t>
        </is>
      </c>
      <c r="F266" s="18" t="inlineStr">
        <is>
          <t>Consider executing a manual failover on SQL Managed Instance to test for fault and failover resiliency.</t>
        </is>
      </c>
      <c r="G266"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66" s="18" t="inlineStr">
        <is>
          <t>High</t>
        </is>
      </c>
      <c r="I266" t="inlineStr">
        <is>
          <t>Not verified</t>
        </is>
      </c>
      <c r="J266" s="18" t="n"/>
      <c r="K266" s="31" t="inlineStr">
        <is>
          <t>More info</t>
        </is>
      </c>
      <c r="L266" s="31" t="inlineStr">
        <is>
          <t>https://learn.microsoft.com/azure/azure-monitor/logs/design-logs-deployment</t>
        </is>
      </c>
      <c r="M266" s="19" t="n"/>
      <c r="N266" s="19" t="inlineStr">
        <is>
          <t>90f83845-c586-4cb2-a1ec-16a1d076ef9f</t>
        </is>
      </c>
      <c r="O266" s="20" t="n"/>
      <c r="P266" s="20" t="n"/>
      <c r="Q266" s="20" t="n"/>
      <c r="R266" s="20" t="n"/>
      <c r="S266" s="20" t="n"/>
    </row>
    <row r="267">
      <c r="A267" s="18" t="inlineStr">
        <is>
          <t>SQL Migration Review</t>
        </is>
      </c>
      <c r="B267" s="18" t="inlineStr">
        <is>
          <t>SQL Managed Instance</t>
        </is>
      </c>
      <c r="C267" s="18" t="inlineStr">
        <is>
          <t>Post Migration</t>
        </is>
      </c>
      <c r="D267" s="18" t="inlineStr">
        <is>
          <t>Reliability</t>
        </is>
      </c>
      <c r="E267" s="18" t="inlineStr">
        <is>
          <t>EventHubs, LoadBalancer, SQL</t>
        </is>
      </c>
      <c r="F267" s="18" t="inlineStr">
        <is>
          <t>If failover groups have been implemented, Test Manual Failover and Failback and test application connectivity behavior during failover/failback</t>
        </is>
      </c>
      <c r="G267" s="18" t="inlineStr">
        <is>
          <t>Ensuring that your applications are failover resilient prior to deploying to production will help mitigate the risk of application faults in production and will contribute to application availability for your customers.</t>
        </is>
      </c>
      <c r="H267" s="18" t="inlineStr">
        <is>
          <t>High</t>
        </is>
      </c>
      <c r="I267" t="inlineStr">
        <is>
          <t>Not verified</t>
        </is>
      </c>
      <c r="J267" s="18" t="n"/>
      <c r="K267" s="31" t="inlineStr">
        <is>
          <t>More info</t>
        </is>
      </c>
      <c r="L267" s="13" t="n"/>
      <c r="M267" s="19" t="n"/>
      <c r="N267" s="19" t="inlineStr">
        <is>
          <t>141acdce-5793-477b-adb3-751ab2ac1fad</t>
        </is>
      </c>
      <c r="O267" s="20" t="n"/>
      <c r="P267" s="20" t="n"/>
      <c r="Q267" s="20" t="n"/>
      <c r="R267" s="20" t="n"/>
      <c r="S267" s="20" t="n"/>
    </row>
    <row r="268">
      <c r="A268" s="18" t="inlineStr">
        <is>
          <t>SQL Migration Review</t>
        </is>
      </c>
      <c r="B268" s="18" t="inlineStr">
        <is>
          <t>SQL Managed Instance</t>
        </is>
      </c>
      <c r="C268" s="18" t="inlineStr">
        <is>
          <t>Post Migration</t>
        </is>
      </c>
      <c r="D268" s="18" t="inlineStr">
        <is>
          <t>Performance</t>
        </is>
      </c>
      <c r="E268" s="18" t="inlineStr">
        <is>
          <t>Storage, SQL</t>
        </is>
      </c>
      <c r="F268" s="18" t="inlineStr">
        <is>
          <t>Optimize Storage Performance for General Purpose Managed Instance</t>
        </is>
      </c>
      <c r="G268" s="18" t="inlineStr">
        <is>
          <t>This provides more dedicated disk IOPS and throughput</t>
        </is>
      </c>
      <c r="H268" s="18" t="inlineStr">
        <is>
          <t>High</t>
        </is>
      </c>
      <c r="I268" t="inlineStr">
        <is>
          <t>Not verified</t>
        </is>
      </c>
      <c r="J268" s="18" t="n"/>
      <c r="K268" s="31" t="inlineStr">
        <is>
          <t>More info</t>
        </is>
      </c>
      <c r="L268" s="31" t="inlineStr">
        <is>
          <t>https://learn.microsoft.com/learn/paths/architect-infrastructure-operations/</t>
        </is>
      </c>
      <c r="M268" s="19" t="n"/>
      <c r="N268" s="19" t="inlineStr">
        <is>
          <t>aa359272-8e6e-4205-8726-76ae46691e88</t>
        </is>
      </c>
      <c r="O268" s="20" t="n"/>
      <c r="P268" s="20" t="n"/>
      <c r="Q268" s="20" t="n"/>
      <c r="R268" s="20" t="n"/>
      <c r="S268" s="20" t="n"/>
    </row>
    <row r="269">
      <c r="A269" s="18" t="inlineStr">
        <is>
          <t>SQL Migration Review</t>
        </is>
      </c>
      <c r="B269" s="18" t="inlineStr">
        <is>
          <t>SQL Managed Instance</t>
        </is>
      </c>
      <c r="C269" s="18" t="inlineStr">
        <is>
          <t>Post Migration</t>
        </is>
      </c>
      <c r="D269" s="18" t="inlineStr">
        <is>
          <t>Security</t>
        </is>
      </c>
      <c r="E269" s="18" t="inlineStr">
        <is>
          <t>AKV, Backup, AzurePolicy, SQL</t>
        </is>
      </c>
      <c r="F269" s="18" t="inlineStr">
        <is>
          <t>Enable Customer managed TDE for taking your own copy only full backups</t>
        </is>
      </c>
      <c r="G269"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69" s="18" t="inlineStr">
        <is>
          <t>Low</t>
        </is>
      </c>
      <c r="I269" t="inlineStr">
        <is>
          <t>Not verified</t>
        </is>
      </c>
      <c r="J269" s="18" t="n"/>
      <c r="K269" s="31" t="inlineStr">
        <is>
          <t>More info</t>
        </is>
      </c>
      <c r="L269" s="31" t="inlineStr">
        <is>
          <t>https://learn.microsoft.com/learn/paths/architect-infrastructure-operations/</t>
        </is>
      </c>
      <c r="M269" s="19" t="n"/>
      <c r="N269" s="19" t="inlineStr">
        <is>
          <t>35ad9422-23e1-4381-8523-081a94174158</t>
        </is>
      </c>
      <c r="O269" s="20" t="n"/>
      <c r="P269" s="20" t="n"/>
      <c r="Q269" s="20" t="n"/>
      <c r="R269" s="20" t="n"/>
      <c r="S269" s="20" t="n"/>
    </row>
    <row r="270">
      <c r="A270" s="18" t="inlineStr">
        <is>
          <t>SQL Migration Review</t>
        </is>
      </c>
      <c r="B270" s="18" t="inlineStr">
        <is>
          <t>SQL Managed Instance</t>
        </is>
      </c>
      <c r="C270" s="18" t="inlineStr">
        <is>
          <t>Post Migration</t>
        </is>
      </c>
      <c r="D270" s="18" t="inlineStr">
        <is>
          <t>Operations</t>
        </is>
      </c>
      <c r="E270" s="18" t="inlineStr">
        <is>
          <t>SQL</t>
        </is>
      </c>
      <c r="F270" s="18" t="inlineStr">
        <is>
          <t>Plan for Azure maintenance events</t>
        </is>
      </c>
      <c r="G270" s="18" t="inlineStr">
        <is>
          <t>The maintenance window feature provides you with the ability to onboard Azure SQL resource to prescheduled time blocks outside of business hours.</t>
        </is>
      </c>
      <c r="H270" s="18" t="inlineStr">
        <is>
          <t>Medium</t>
        </is>
      </c>
      <c r="I270" t="inlineStr">
        <is>
          <t>Not verified</t>
        </is>
      </c>
      <c r="J270" s="18" t="n"/>
      <c r="K270" s="31" t="inlineStr">
        <is>
          <t>More info</t>
        </is>
      </c>
      <c r="L270" s="31" t="inlineStr">
        <is>
          <t>https://learn.microsoft.com/learn/paths/implement-resource-mgmt-security/</t>
        </is>
      </c>
      <c r="M270" s="19" t="n"/>
      <c r="N270" s="19" t="inlineStr">
        <is>
          <t>33ef7ad7-c6d3-4733-865c-7acbe44bbe60</t>
        </is>
      </c>
      <c r="O270" s="20" t="n"/>
      <c r="P270" s="20" t="n"/>
      <c r="Q270" s="20" t="n"/>
      <c r="R270" s="20" t="n"/>
      <c r="S270" s="20" t="n"/>
    </row>
    <row r="271">
      <c r="A271" s="18" t="inlineStr">
        <is>
          <t>SQL Migration Review</t>
        </is>
      </c>
      <c r="B271" s="18" t="inlineStr">
        <is>
          <t>SQL Managed Instance</t>
        </is>
      </c>
      <c r="C271" s="18" t="inlineStr">
        <is>
          <t>Post Migration</t>
        </is>
      </c>
      <c r="D271" s="18" t="inlineStr">
        <is>
          <t>Reliability</t>
        </is>
      </c>
      <c r="E271" s="18" t="inlineStr">
        <is>
          <t>Storage, ARS, Backup, SQL</t>
        </is>
      </c>
      <c r="F271" s="18" t="inlineStr">
        <is>
          <t>Configure Long Term backup retention, view backups and restore from backups</t>
        </is>
      </c>
      <c r="G271" s="18" t="inlineStr">
        <is>
          <t>By using the long-term retention (LTR) feature, you can store specified SQL Database and SQL Managed Instance full backups in Azure Blob storage with configured redundancy for up to 10 years.</t>
        </is>
      </c>
      <c r="H271" s="18" t="inlineStr">
        <is>
          <t>Low</t>
        </is>
      </c>
      <c r="I271" t="inlineStr">
        <is>
          <t>Not verified</t>
        </is>
      </c>
      <c r="J271" s="18" t="n"/>
      <c r="K271" s="31" t="inlineStr">
        <is>
          <t>More info</t>
        </is>
      </c>
      <c r="L271" s="31" t="inlineStr">
        <is>
          <t>https://learn.microsoft.com/learn/paths/azure-administrator-manage-compute-resources/</t>
        </is>
      </c>
      <c r="M271" s="19" t="n"/>
      <c r="N271" s="19" t="inlineStr">
        <is>
          <t>9d89f2e8-7778-4424-b516-785c6fa96b96</t>
        </is>
      </c>
      <c r="O271" s="20" t="n"/>
      <c r="P271" s="20" t="n"/>
      <c r="Q271" s="20" t="n"/>
      <c r="R271" s="20" t="n"/>
      <c r="S271" s="20" t="n"/>
    </row>
    <row r="272">
      <c r="A272" s="18" t="inlineStr">
        <is>
          <t>SQL Migration Review</t>
        </is>
      </c>
      <c r="B272" s="18" t="inlineStr">
        <is>
          <t>SQL Managed Instance</t>
        </is>
      </c>
      <c r="C272" s="18" t="inlineStr">
        <is>
          <t>Post Migration</t>
        </is>
      </c>
      <c r="D272" s="18" t="inlineStr">
        <is>
          <t>Cost</t>
        </is>
      </c>
      <c r="E272" s="18" t="inlineStr">
        <is>
          <t>Cost, SQL</t>
        </is>
      </c>
      <c r="F272" s="18" t="inlineStr">
        <is>
          <t>Take advantage of Azure Hybrid Benefit and Azure Reservations where applicable.</t>
        </is>
      </c>
      <c r="G272" s="18" t="inlineStr">
        <is>
          <t>By using Azure Hybrid Benefit, you can achieve cost savings, modernise and maintain a flexible hybrid environment while optimising business applications.</t>
        </is>
      </c>
      <c r="H272" s="18" t="inlineStr">
        <is>
          <t>Low</t>
        </is>
      </c>
      <c r="I272" t="inlineStr">
        <is>
          <t>Not verified</t>
        </is>
      </c>
      <c r="J272" s="18" t="n"/>
      <c r="K272" s="31" t="inlineStr">
        <is>
          <t>More info</t>
        </is>
      </c>
      <c r="L272" s="31" t="inlineStr">
        <is>
          <t>https://learn.microsoft.com/learn/modules/configure-network-watcher/</t>
        </is>
      </c>
      <c r="M272" s="19" t="n"/>
      <c r="N272" s="19" t="inlineStr">
        <is>
          <t>ad88408f-3727-434c-a76b-a28021459014</t>
        </is>
      </c>
      <c r="O272" s="20" t="n"/>
      <c r="P272" s="20" t="n"/>
      <c r="Q272" s="20" t="n"/>
      <c r="R272" s="20" t="n"/>
      <c r="S272" s="20" t="n"/>
    </row>
    <row r="273">
      <c r="A273" s="18" t="inlineStr">
        <is>
          <t>SQL Migration Review</t>
        </is>
      </c>
      <c r="B273" s="18" t="inlineStr">
        <is>
          <t>SQL Managed Instance</t>
        </is>
      </c>
      <c r="C273" s="18" t="inlineStr">
        <is>
          <t>Post Migration</t>
        </is>
      </c>
      <c r="D273" s="18" t="inlineStr">
        <is>
          <t>Security</t>
        </is>
      </c>
      <c r="E273" s="18" t="inlineStr">
        <is>
          <t>Defender, SQL</t>
        </is>
      </c>
      <c r="F273" s="18" t="inlineStr">
        <is>
          <t>Leverage Microsoft Defender for Cloud to improve the overall security posture</t>
        </is>
      </c>
      <c r="G273" s="18" t="inlineStr">
        <is>
          <t>If you don't have threat protection Advanced Threat Protection is part of the Microsoft Defender for SQL offering, which is a unified package for advanced SQL security capabilities.</t>
        </is>
      </c>
      <c r="H273" s="18" t="inlineStr">
        <is>
          <t>Medium</t>
        </is>
      </c>
      <c r="I273" t="inlineStr">
        <is>
          <t>Not verified</t>
        </is>
      </c>
      <c r="J273" s="18" t="n"/>
      <c r="K273" s="31" t="inlineStr">
        <is>
          <t>More info</t>
        </is>
      </c>
      <c r="L273" s="31" t="inlineStr">
        <is>
          <t>https://learn.microsoft.com/learn/paths/implement-resource-mgmt-security/</t>
        </is>
      </c>
      <c r="M273" s="19" t="n"/>
      <c r="N273" s="19" t="inlineStr">
        <is>
          <t>65d38e53-f9cc-4bd8-9926-6acca274faa1</t>
        </is>
      </c>
      <c r="O273" s="20" t="n"/>
      <c r="P273" s="20" t="n"/>
      <c r="Q273" s="20" t="n"/>
      <c r="R273" s="20" t="n"/>
      <c r="S273" s="20" t="n"/>
    </row>
    <row r="274">
      <c r="A274" s="18" t="inlineStr">
        <is>
          <t>SAP Checklist</t>
        </is>
      </c>
      <c r="B274" s="18" t="inlineStr">
        <is>
          <t>Automation</t>
        </is>
      </c>
      <c r="C274" s="18" t="inlineStr">
        <is>
          <t>ACSS</t>
        </is>
      </c>
      <c r="D274" s="18" t="inlineStr">
        <is>
          <t>Operations</t>
        </is>
      </c>
      <c r="E274" s="18" t="inlineStr">
        <is>
          <t>SAP</t>
        </is>
      </c>
      <c r="F27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274" s="18" t="n"/>
      <c r="H274" s="18" t="inlineStr">
        <is>
          <t>Medium</t>
        </is>
      </c>
      <c r="I274" t="inlineStr">
        <is>
          <t>Not verified</t>
        </is>
      </c>
      <c r="J274" s="18" t="n"/>
      <c r="K274" s="31" t="inlineStr">
        <is>
          <t>More info</t>
        </is>
      </c>
      <c r="L274" s="31" t="inlineStr">
        <is>
          <t>https://learn.microsoft.com/training/modules/explore-azure-center-sap-solutions/?source=recommendations</t>
        </is>
      </c>
      <c r="M274" s="19" t="n"/>
      <c r="N274" s="19" t="inlineStr">
        <is>
          <t>4620dc87-e948-4ce8-8426-f3e6e5d7bd85</t>
        </is>
      </c>
      <c r="O274" s="20" t="n"/>
      <c r="P274" s="20" t="n"/>
      <c r="Q274" s="20" t="n"/>
      <c r="R274" s="20" t="n"/>
      <c r="S274" s="20" t="n"/>
    </row>
    <row r="275">
      <c r="A275" s="18" t="inlineStr">
        <is>
          <t>SAP Checklist</t>
        </is>
      </c>
      <c r="B275" s="18" t="inlineStr">
        <is>
          <t>Automation</t>
        </is>
      </c>
      <c r="C275" s="18" t="inlineStr">
        <is>
          <t>SDAF</t>
        </is>
      </c>
      <c r="D275" s="18" t="inlineStr">
        <is>
          <t>Operations</t>
        </is>
      </c>
      <c r="E275" s="18" t="inlineStr">
        <is>
          <t>SAP</t>
        </is>
      </c>
      <c r="F275" s="18" t="inlineStr">
        <is>
          <t>Azure supports automating SAP deployments in Linux and Windows. SAP Deployment Automation Framework is an open-source orchestration tool that can deploy, install, and maintain SAP environments.</t>
        </is>
      </c>
      <c r="G275" s="18" t="n"/>
      <c r="H275" s="18" t="inlineStr">
        <is>
          <t>Medium</t>
        </is>
      </c>
      <c r="I275" t="inlineStr">
        <is>
          <t>Not verified</t>
        </is>
      </c>
      <c r="J275" s="18" t="n"/>
      <c r="K275" s="31" t="inlineStr">
        <is>
          <t>More info</t>
        </is>
      </c>
      <c r="L275" s="31" t="inlineStr">
        <is>
          <t>https://github.com/Azure/sap-automation</t>
        </is>
      </c>
      <c r="M275" s="19" t="n"/>
      <c r="N275" s="19" t="inlineStr">
        <is>
          <t>5d75e99d-624d-4afe-91d9-e17adc580790</t>
        </is>
      </c>
      <c r="O275" s="20" t="n"/>
      <c r="P275" s="20" t="n"/>
      <c r="Q275" s="20" t="n"/>
      <c r="R275" s="20" t="n"/>
      <c r="S275" s="20" t="n"/>
    </row>
    <row r="276">
      <c r="A276" s="18" t="inlineStr">
        <is>
          <t>SAP Checklist</t>
        </is>
      </c>
      <c r="B276" s="18" t="inlineStr">
        <is>
          <t>Business Continuity and Disaster Recovery</t>
        </is>
      </c>
      <c r="C276" s="18" t="inlineStr">
        <is>
          <t>Backup and restore</t>
        </is>
      </c>
      <c r="D276" s="18" t="inlineStr">
        <is>
          <t>Reliability</t>
        </is>
      </c>
      <c r="E276" s="18" t="inlineStr">
        <is>
          <t>SAP, Backup, ASR</t>
        </is>
      </c>
      <c r="F276" s="18" t="inlineStr">
        <is>
          <t>Perform a point-in-time recovery for your production databases at any point and in a time frame that meets your RTO; point-in-time recovery typically includes operator errors deleting data either on the DBMS layer or through SAP, incidentally</t>
        </is>
      </c>
      <c r="G276" s="18" t="n"/>
      <c r="H276" s="18" t="inlineStr">
        <is>
          <t>Medium</t>
        </is>
      </c>
      <c r="I276" t="inlineStr">
        <is>
          <t>Not verified</t>
        </is>
      </c>
      <c r="J276" s="18" t="n"/>
      <c r="K276" s="31" t="inlineStr">
        <is>
          <t>More info</t>
        </is>
      </c>
      <c r="L276" s="13" t="n"/>
      <c r="M276" s="19" t="n"/>
      <c r="N276" s="19" t="inlineStr">
        <is>
          <t>d17f6f39-a377-48a2-931f-5ead3ebe33a8</t>
        </is>
      </c>
      <c r="O276" s="20" t="n"/>
      <c r="P276" s="20" t="n"/>
      <c r="Q276" s="20" t="n"/>
      <c r="R276" s="20" t="n"/>
      <c r="S276" s="20" t="n"/>
    </row>
    <row r="277">
      <c r="A277" s="18" t="inlineStr">
        <is>
          <t>SAP Checklist</t>
        </is>
      </c>
      <c r="B277" s="18" t="inlineStr">
        <is>
          <t>Business Continuity and Disaster Recovery</t>
        </is>
      </c>
      <c r="C277" s="18" t="inlineStr">
        <is>
          <t>Disaster recovery</t>
        </is>
      </c>
      <c r="D277" s="18" t="inlineStr">
        <is>
          <t>Reliability</t>
        </is>
      </c>
      <c r="E277" s="18" t="inlineStr">
        <is>
          <t>SAP, Backup, ASR</t>
        </is>
      </c>
      <c r="F277" s="18" t="inlineStr">
        <is>
          <t>Test the backup and recovery times to verify that they meet your RTO requirements for restoring all systems simultaneously after a disaster.</t>
        </is>
      </c>
      <c r="G277" s="18" t="n"/>
      <c r="H277" s="18" t="inlineStr">
        <is>
          <t>Medium</t>
        </is>
      </c>
      <c r="I277" t="inlineStr">
        <is>
          <t>Not verified</t>
        </is>
      </c>
      <c r="J277" s="18" t="n"/>
      <c r="K277" s="13" t="n"/>
      <c r="L277" s="13" t="n"/>
      <c r="M277" s="19" t="n"/>
      <c r="N277" s="19" t="inlineStr">
        <is>
          <t>c4b8e117-930b-4dbd-ae50-7bc5faf6f91a</t>
        </is>
      </c>
      <c r="O277" s="20" t="n"/>
      <c r="P277" s="20" t="n"/>
      <c r="Q277" s="20" t="n"/>
      <c r="R277" s="20" t="n"/>
      <c r="S277" s="20" t="n"/>
    </row>
    <row r="278">
      <c r="A278" s="18" t="inlineStr">
        <is>
          <t>SAP Checklist</t>
        </is>
      </c>
      <c r="B278" s="18" t="inlineStr">
        <is>
          <t>Business Continuity and Disaster Recovery</t>
        </is>
      </c>
      <c r="C278" s="18" t="inlineStr">
        <is>
          <t>Disaster recovery</t>
        </is>
      </c>
      <c r="D278" s="18" t="inlineStr">
        <is>
          <t>Reliability</t>
        </is>
      </c>
      <c r="E278" s="18" t="inlineStr">
        <is>
          <t>SQL, Storage, SAP, Backup, ASR</t>
        </is>
      </c>
      <c r="F27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278" s="18" t="n"/>
      <c r="H278" s="18" t="inlineStr">
        <is>
          <t>High</t>
        </is>
      </c>
      <c r="I278" t="inlineStr">
        <is>
          <t>Not verified</t>
        </is>
      </c>
      <c r="J278" s="18" t="n"/>
      <c r="K278" s="31" t="inlineStr">
        <is>
          <t>More info</t>
        </is>
      </c>
      <c r="L278" s="31" t="inlineStr">
        <is>
          <t>https://learn.microsoft.com/training/paths/ensure-business-continuity-implement-disaster-recovery/</t>
        </is>
      </c>
      <c r="M278" s="19" t="n"/>
      <c r="N278" s="19" t="inlineStr">
        <is>
          <t>b651423c-8552-42db-a545-5cb50c05527a</t>
        </is>
      </c>
      <c r="O278" s="20" t="n"/>
      <c r="P278" s="20" t="n"/>
      <c r="Q278" s="20" t="n"/>
      <c r="R278" s="20" t="n"/>
      <c r="S278" s="20" t="n"/>
    </row>
    <row r="279">
      <c r="A279" s="18" t="inlineStr">
        <is>
          <t>SAP Checklist</t>
        </is>
      </c>
      <c r="B279" s="18" t="inlineStr">
        <is>
          <t>Business Continuity and Disaster Recovery</t>
        </is>
      </c>
      <c r="C279" s="18" t="inlineStr">
        <is>
          <t>Disaster recovery</t>
        </is>
      </c>
      <c r="D279" s="18" t="inlineStr">
        <is>
          <t>Reliability</t>
        </is>
      </c>
      <c r="E279" s="18" t="inlineStr">
        <is>
          <t>SAP, ASR</t>
        </is>
      </c>
      <c r="F27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279" s="18" t="n"/>
      <c r="H279" s="18" t="inlineStr">
        <is>
          <t>Medium</t>
        </is>
      </c>
      <c r="I279" t="inlineStr">
        <is>
          <t>Not verified</t>
        </is>
      </c>
      <c r="J279" s="18" t="n"/>
      <c r="K279" s="31" t="inlineStr">
        <is>
          <t>More info</t>
        </is>
      </c>
      <c r="L279" s="31" t="inlineStr">
        <is>
          <t>https://learn.microsoft.com/training/modules/implement-high-availability-for-sap-workloads-azure/?source=recommendations</t>
        </is>
      </c>
      <c r="M279" s="19" t="n"/>
      <c r="N279" s="19" t="inlineStr">
        <is>
          <t>aa208dca-784f-46c6-9014-cc919c542dc9</t>
        </is>
      </c>
      <c r="O279" s="20" t="n"/>
      <c r="P279" s="20" t="n"/>
      <c r="Q279" s="20" t="n"/>
      <c r="R279" s="20" t="n"/>
      <c r="S279" s="20" t="n"/>
    </row>
    <row r="280">
      <c r="A280" s="18" t="inlineStr">
        <is>
          <t>SAP Checklist</t>
        </is>
      </c>
      <c r="B280" s="18" t="inlineStr">
        <is>
          <t>Business Continuity and Disaster Recovery</t>
        </is>
      </c>
      <c r="C280" s="18" t="inlineStr">
        <is>
          <t>Disaster recovery</t>
        </is>
      </c>
      <c r="D280" s="18" t="inlineStr">
        <is>
          <t>Reliability</t>
        </is>
      </c>
      <c r="E280" s="18" t="inlineStr">
        <is>
          <t>SAP, VPN, ExpressRoute, ASR</t>
        </is>
      </c>
      <c r="F28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280" s="18" t="n"/>
      <c r="H280" s="18" t="inlineStr">
        <is>
          <t>High</t>
        </is>
      </c>
      <c r="I280" t="inlineStr">
        <is>
          <t>Not verified</t>
        </is>
      </c>
      <c r="J280" s="18" t="n"/>
      <c r="K280" s="31" t="inlineStr">
        <is>
          <t>More info</t>
        </is>
      </c>
      <c r="L280" s="31" t="inlineStr">
        <is>
          <t>https://learn.microsoft.com/azure/expressroute/use-s2s-vpn-as-backup-for-expressroute-privatepeering</t>
        </is>
      </c>
      <c r="M2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0" s="19" t="inlineStr">
        <is>
          <t>ba07c007-1f90-43e9-aa4f-601346b80352</t>
        </is>
      </c>
      <c r="O280" s="20" t="n"/>
      <c r="P280" s="20" t="n"/>
      <c r="Q280" s="20" t="n"/>
      <c r="R280" s="20" t="n"/>
      <c r="S280" s="20" t="n"/>
    </row>
    <row r="281">
      <c r="A281" s="18" t="inlineStr">
        <is>
          <t>SAP Checklist</t>
        </is>
      </c>
      <c r="B281" s="18" t="inlineStr">
        <is>
          <t>Business Continuity and Disaster Recovery</t>
        </is>
      </c>
      <c r="C281" s="18" t="inlineStr">
        <is>
          <t>Disaster recovery</t>
        </is>
      </c>
      <c r="D281" s="18" t="inlineStr">
        <is>
          <t>Reliability</t>
        </is>
      </c>
      <c r="E281" s="18" t="inlineStr">
        <is>
          <t>SAP, AKV, ACR, ASR</t>
        </is>
      </c>
      <c r="F281" s="18" t="inlineStr">
        <is>
          <t>Replicate key vault contents like certificates, secrets, or keys across regions so you can decrypt data in the DR region.</t>
        </is>
      </c>
      <c r="G281" s="18" t="n"/>
      <c r="H281" s="18" t="inlineStr">
        <is>
          <t>Low</t>
        </is>
      </c>
      <c r="I281" t="inlineStr">
        <is>
          <t>Not verified</t>
        </is>
      </c>
      <c r="J281" s="18" t="n"/>
      <c r="K281" s="31" t="inlineStr">
        <is>
          <t>More info</t>
        </is>
      </c>
      <c r="L281" s="13" t="n"/>
      <c r="M281" s="19" t="n"/>
      <c r="N281" s="19" t="inlineStr">
        <is>
          <t>d2b30195-b11d-4a8f-a672-28b2b4169a7c</t>
        </is>
      </c>
      <c r="O281" s="20" t="n"/>
      <c r="P281" s="20" t="n"/>
      <c r="Q281" s="20" t="n"/>
      <c r="R281" s="20" t="n"/>
      <c r="S281" s="20" t="n"/>
    </row>
    <row r="282">
      <c r="A282" s="18" t="inlineStr">
        <is>
          <t>SAP Checklist</t>
        </is>
      </c>
      <c r="B282" s="18" t="inlineStr">
        <is>
          <t>Business Continuity and Disaster Recovery</t>
        </is>
      </c>
      <c r="C282" s="18" t="inlineStr">
        <is>
          <t>Disaster recovery</t>
        </is>
      </c>
      <c r="D282" s="18" t="inlineStr">
        <is>
          <t>Reliability</t>
        </is>
      </c>
      <c r="E282" s="18" t="inlineStr">
        <is>
          <t>SAP, VNet, ASR</t>
        </is>
      </c>
      <c r="F282" s="18" t="inlineStr">
        <is>
          <t>Peer the primary and disaster recovery virtual networks. For example, for HANA System Replication, an SAP HANA DB virtual network needs to be peered to the disaster recovery site's SAP HANA DB virtual network.</t>
        </is>
      </c>
      <c r="G282" s="18" t="n"/>
      <c r="H282" s="18" t="inlineStr">
        <is>
          <t>Medium</t>
        </is>
      </c>
      <c r="I282" t="inlineStr">
        <is>
          <t>Not verified</t>
        </is>
      </c>
      <c r="J282" s="18" t="n"/>
      <c r="K282" s="31" t="inlineStr">
        <is>
          <t>More info</t>
        </is>
      </c>
      <c r="L282" s="13" t="n"/>
      <c r="M282" s="19" t="n"/>
      <c r="N282" s="19" t="inlineStr">
        <is>
          <t>05f1101d-250f-40e7-b2a1-b674ab50edbd</t>
        </is>
      </c>
      <c r="O282" s="20" t="n"/>
      <c r="P282" s="20" t="n"/>
      <c r="Q282" s="20" t="n"/>
      <c r="R282" s="20" t="n"/>
      <c r="S282" s="20" t="n"/>
    </row>
    <row r="283">
      <c r="A283" s="18" t="inlineStr">
        <is>
          <t>SAP Checklist</t>
        </is>
      </c>
      <c r="B283" s="18" t="inlineStr">
        <is>
          <t>Business Continuity and Disaster Recovery</t>
        </is>
      </c>
      <c r="C283" s="18" t="inlineStr">
        <is>
          <t>Disaster recovery</t>
        </is>
      </c>
      <c r="D283" s="18" t="inlineStr">
        <is>
          <t>Reliability</t>
        </is>
      </c>
      <c r="E283" s="18" t="inlineStr">
        <is>
          <t>Storage, SAP, ASR</t>
        </is>
      </c>
      <c r="F283" s="18" t="inlineStr">
        <is>
          <t>If you use Azure NetApp Files storage for your SAP deployments, at a minimum, create two Azure NetApp Files accounts in the Premium tier, in two regions.</t>
        </is>
      </c>
      <c r="G283" s="18" t="n"/>
      <c r="H283" s="18" t="inlineStr">
        <is>
          <t>Low</t>
        </is>
      </c>
      <c r="I283" t="inlineStr">
        <is>
          <t>Not verified</t>
        </is>
      </c>
      <c r="J283" s="18" t="n"/>
      <c r="K283" s="31" t="inlineStr">
        <is>
          <t>More info</t>
        </is>
      </c>
      <c r="L283" s="31" t="inlineStr">
        <is>
          <t>https://learn.microsoft.com/training/modules/choose-service-level-azure-netapp-files-hpc-applications/2-identify-decision-criteria</t>
        </is>
      </c>
      <c r="M283" s="19" t="n"/>
      <c r="N283" s="19" t="inlineStr">
        <is>
          <t>d3351bf7-628a-46de-917d-dfc11d3b6b40</t>
        </is>
      </c>
      <c r="O283" s="20" t="n"/>
      <c r="P283" s="20" t="n"/>
      <c r="Q283" s="20" t="n"/>
      <c r="R283" s="20" t="n"/>
      <c r="S283" s="20" t="n"/>
    </row>
    <row r="284">
      <c r="A284" s="18" t="inlineStr">
        <is>
          <t>SAP Checklist</t>
        </is>
      </c>
      <c r="B284" s="18" t="inlineStr">
        <is>
          <t>Business Continuity and Disaster Recovery</t>
        </is>
      </c>
      <c r="C284" s="18" t="inlineStr">
        <is>
          <t>Disaster recovery</t>
        </is>
      </c>
      <c r="D284" s="18" t="inlineStr">
        <is>
          <t>Reliability</t>
        </is>
      </c>
      <c r="E284" s="18" t="inlineStr">
        <is>
          <t>SAP, ASR</t>
        </is>
      </c>
      <c r="F284" s="18" t="inlineStr">
        <is>
          <t>Native database replication technology should be used to synchronize the database in a HA pair.</t>
        </is>
      </c>
      <c r="G284" s="18" t="n"/>
      <c r="H284" s="18" t="inlineStr">
        <is>
          <t>High</t>
        </is>
      </c>
      <c r="I284" t="inlineStr">
        <is>
          <t>Not verified</t>
        </is>
      </c>
      <c r="J284" s="18" t="n"/>
      <c r="K284" s="31" t="inlineStr">
        <is>
          <t>More info</t>
        </is>
      </c>
      <c r="L284" s="31" t="inlineStr">
        <is>
          <t>https://learn.microsoft.com/training/modules/implement-disaster-recovery-for-sap-workloads-azure/?source=recommendations</t>
        </is>
      </c>
      <c r="M284" s="19" t="n"/>
      <c r="N284" s="19" t="inlineStr">
        <is>
          <t>726a1d3e-5508-4a06-9d54-93f4b50040c1</t>
        </is>
      </c>
      <c r="O284" s="20" t="n"/>
      <c r="P284" s="20" t="n"/>
      <c r="Q284" s="20" t="n"/>
      <c r="R284" s="20" t="n"/>
      <c r="S284" s="20" t="n"/>
    </row>
    <row r="285">
      <c r="A285" s="18" t="inlineStr">
        <is>
          <t>SAP Checklist</t>
        </is>
      </c>
      <c r="B285" s="18" t="inlineStr">
        <is>
          <t>Business Continuity and Disaster Recovery</t>
        </is>
      </c>
      <c r="C285" s="18" t="inlineStr">
        <is>
          <t>Disaster recovery</t>
        </is>
      </c>
      <c r="D285" s="18" t="inlineStr">
        <is>
          <t>Reliability</t>
        </is>
      </c>
      <c r="E285" s="18" t="inlineStr">
        <is>
          <t>SAP, VNet, ASR</t>
        </is>
      </c>
      <c r="F285" s="18" t="inlineStr">
        <is>
          <t>The CIDR for the primary virtual network (VNet) shouldn't conflict or overlap with the CIDR of the DR site's VNet</t>
        </is>
      </c>
      <c r="G285" s="18" t="n"/>
      <c r="H285" s="18" t="inlineStr">
        <is>
          <t>High</t>
        </is>
      </c>
      <c r="I285" t="inlineStr">
        <is>
          <t>Not verified</t>
        </is>
      </c>
      <c r="J285" s="18" t="n"/>
      <c r="K285" s="31" t="inlineStr">
        <is>
          <t>More info</t>
        </is>
      </c>
      <c r="L285" s="31" t="inlineStr">
        <is>
          <t>https://learn.microsoft.com/training/paths/azure-fundamentals-describe-azure-architecture-services/?source=recommendations</t>
        </is>
      </c>
      <c r="M2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85" s="19" t="inlineStr">
        <is>
          <t>6561f847-3db5-4ff8-9200-5ad3c3b436ad</t>
        </is>
      </c>
      <c r="O285" s="20" t="n"/>
      <c r="P285" s="20" t="n"/>
      <c r="Q285" s="20" t="n"/>
      <c r="R285" s="20" t="n"/>
      <c r="S285" s="20" t="n"/>
    </row>
    <row r="286">
      <c r="A286" s="18" t="inlineStr">
        <is>
          <t>SAP Checklist</t>
        </is>
      </c>
      <c r="B286" s="18" t="inlineStr">
        <is>
          <t>Business Continuity and Disaster Recovery</t>
        </is>
      </c>
      <c r="C286" s="18" t="inlineStr">
        <is>
          <t>Disaster recovery</t>
        </is>
      </c>
      <c r="D286" s="18" t="inlineStr">
        <is>
          <t>Reliability</t>
        </is>
      </c>
      <c r="E286" s="18" t="inlineStr">
        <is>
          <t>SAP, VM, Entra, ASR</t>
        </is>
      </c>
      <c r="F28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286" s="18" t="n"/>
      <c r="H286" s="18" t="inlineStr">
        <is>
          <t>High</t>
        </is>
      </c>
      <c r="I286" t="inlineStr">
        <is>
          <t>Not verified</t>
        </is>
      </c>
      <c r="J286" s="18" t="n"/>
      <c r="K286" s="13" t="n"/>
      <c r="L286" s="31" t="inlineStr">
        <is>
          <t>https://learn.microsoft.com/training/paths/ensure-business-continuity-implement-disaster-recovery/</t>
        </is>
      </c>
      <c r="M286" s="19" t="n"/>
      <c r="N286" s="19" t="inlineStr">
        <is>
          <t>0258ed30-fe42-434f-87b9-58f91f908e0a</t>
        </is>
      </c>
      <c r="O286" s="20" t="n"/>
      <c r="P286" s="20" t="n"/>
      <c r="Q286" s="20" t="n"/>
      <c r="R286" s="20" t="n"/>
      <c r="S286" s="20" t="n"/>
    </row>
    <row r="287">
      <c r="A287" s="18" t="inlineStr">
        <is>
          <t>SAP Checklist</t>
        </is>
      </c>
      <c r="B287" s="18" t="inlineStr">
        <is>
          <t>Business Continuity and Disaster Recovery</t>
        </is>
      </c>
      <c r="C287" s="18" t="inlineStr">
        <is>
          <t>High availability</t>
        </is>
      </c>
      <c r="D287" s="18" t="inlineStr">
        <is>
          <t>Reliability</t>
        </is>
      </c>
      <c r="E287" s="18" t="inlineStr">
        <is>
          <t>SAP, ASR</t>
        </is>
      </c>
      <c r="F28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287" s="18" t="n"/>
      <c r="H287" s="18" t="inlineStr">
        <is>
          <t>High</t>
        </is>
      </c>
      <c r="I287" t="inlineStr">
        <is>
          <t>Not verified</t>
        </is>
      </c>
      <c r="J287" s="18" t="n"/>
      <c r="K287" s="31" t="inlineStr">
        <is>
          <t>More info</t>
        </is>
      </c>
      <c r="L287" s="31" t="inlineStr">
        <is>
          <t>https://learn.microsoft.com/training/modules/implement-high-availability-for-sap-workloads-azure/2-explore-high-availability-disaster-recovery-support-azure-for-sap-workloads?source=recommendations</t>
        </is>
      </c>
      <c r="M287" s="19" t="n"/>
      <c r="N287" s="19" t="inlineStr">
        <is>
          <t>8300cb30-766b-4084-b126-0dd8fb1269a1</t>
        </is>
      </c>
      <c r="O287" s="20" t="n"/>
      <c r="P287" s="20" t="n"/>
      <c r="Q287" s="20" t="n"/>
      <c r="R287" s="20" t="n"/>
      <c r="S287" s="20" t="n"/>
    </row>
    <row r="288">
      <c r="A288" s="18" t="inlineStr">
        <is>
          <t>SAP Checklist</t>
        </is>
      </c>
      <c r="B288" s="18" t="inlineStr">
        <is>
          <t>Business Continuity and Disaster Recovery</t>
        </is>
      </c>
      <c r="C288" s="18" t="inlineStr">
        <is>
          <t>High availability</t>
        </is>
      </c>
      <c r="D288" s="18" t="inlineStr">
        <is>
          <t>Reliability</t>
        </is>
      </c>
      <c r="E288" s="18" t="inlineStr">
        <is>
          <t>SAP, ASR</t>
        </is>
      </c>
      <c r="F28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288" s="18" t="n"/>
      <c r="H288" s="18" t="inlineStr">
        <is>
          <t>High</t>
        </is>
      </c>
      <c r="I288" t="inlineStr">
        <is>
          <t>Not verified</t>
        </is>
      </c>
      <c r="J288" s="18" t="n"/>
      <c r="K288" s="31" t="inlineStr">
        <is>
          <t>More info</t>
        </is>
      </c>
      <c r="L288" s="31" t="inlineStr">
        <is>
          <t>https://learn.microsoft.com/training/modules/implement-ha-sap-netweaver-anydb/?source=recommendations</t>
        </is>
      </c>
      <c r="M288" s="19" t="n"/>
      <c r="N288" s="19" t="inlineStr">
        <is>
          <t>56402f11-ccbe-42c3-a2f6-c6f6f38ab579</t>
        </is>
      </c>
      <c r="O288" s="20" t="n"/>
      <c r="P288" s="20" t="n"/>
      <c r="Q288" s="20" t="n"/>
      <c r="R288" s="20" t="n"/>
      <c r="S288" s="20" t="n"/>
    </row>
    <row r="289">
      <c r="A289" s="18" t="inlineStr">
        <is>
          <t>SAP Checklist</t>
        </is>
      </c>
      <c r="B289" s="18" t="inlineStr">
        <is>
          <t>Business Continuity and Disaster Recovery</t>
        </is>
      </c>
      <c r="C289" s="18" t="inlineStr">
        <is>
          <t>High availability</t>
        </is>
      </c>
      <c r="D289" s="18" t="inlineStr">
        <is>
          <t>Reliability</t>
        </is>
      </c>
      <c r="E289" s="18" t="inlineStr">
        <is>
          <t>Storage, SAP, VM, ASR</t>
        </is>
      </c>
      <c r="F28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289" s="18" t="n"/>
      <c r="H289" s="18" t="inlineStr">
        <is>
          <t>High</t>
        </is>
      </c>
      <c r="I289" t="inlineStr">
        <is>
          <t>Not verified</t>
        </is>
      </c>
      <c r="J289" s="18" t="n"/>
      <c r="K289" s="31" t="inlineStr">
        <is>
          <t>More info</t>
        </is>
      </c>
      <c r="L289" s="31" t="inlineStr">
        <is>
          <t>https://learn.microsoft.com/training/paths/ensure-business-continuity-implement-disaster-recovery/?source=recommendationshttps%3A%2F%2Flearn.microsoft.com%2Fja-jp%2Ftraining%2Fpaths%2Fensure-business-continuity-implement-disaster-recovery%2F%3Fsource%3Drecommendations</t>
        </is>
      </c>
      <c r="M289" s="19" t="n"/>
      <c r="N289" s="19" t="inlineStr">
        <is>
          <t>afae6bec-2671-49ae-bc69-140b8ec8d320</t>
        </is>
      </c>
      <c r="O289" s="20" t="n"/>
      <c r="P289" s="20" t="n"/>
      <c r="Q289" s="20" t="n"/>
      <c r="R289" s="20" t="n"/>
      <c r="S289" s="20" t="n"/>
    </row>
    <row r="290">
      <c r="A290" s="18" t="inlineStr">
        <is>
          <t>SAP Checklist</t>
        </is>
      </c>
      <c r="B290" s="18" t="inlineStr">
        <is>
          <t>Business Continuity and Disaster Recovery</t>
        </is>
      </c>
      <c r="C290" s="18" t="inlineStr">
        <is>
          <t>High availability</t>
        </is>
      </c>
      <c r="D290" s="18" t="inlineStr">
        <is>
          <t>Reliability</t>
        </is>
      </c>
      <c r="E290" s="18" t="inlineStr">
        <is>
          <t>Storage, SAP, ASR</t>
        </is>
      </c>
      <c r="F290" s="18" t="inlineStr">
        <is>
          <t>The DBMS data and transaction/redo log files are stored in Azure supported block storage or Azure NetApp Files. Azure Files or Azure Premium Files isn't supported as storage for DBMS data and/or redo log files with SAP workload.</t>
        </is>
      </c>
      <c r="G290" s="18" t="n"/>
      <c r="H290" s="18" t="inlineStr">
        <is>
          <t>High</t>
        </is>
      </c>
      <c r="I290" t="inlineStr">
        <is>
          <t>Not verified</t>
        </is>
      </c>
      <c r="J290" s="18" t="n"/>
      <c r="K290" s="31" t="inlineStr">
        <is>
          <t>More info</t>
        </is>
      </c>
      <c r="L290" s="31" t="inlineStr">
        <is>
          <t>https://learn.microsoft.com/training/modules/explore-azure-databases/2-explore-database-support-azure-for-sap-workloads</t>
        </is>
      </c>
      <c r="M290" s="19" t="n"/>
      <c r="N290" s="19" t="inlineStr">
        <is>
          <t>ac614e95-6767-4bc3-b8a4-9953533da6ba</t>
        </is>
      </c>
      <c r="O290" s="20" t="n"/>
      <c r="P290" s="20" t="n"/>
      <c r="Q290" s="20" t="n"/>
      <c r="R290" s="20" t="n"/>
      <c r="S290" s="20" t="n"/>
    </row>
    <row r="291">
      <c r="A291" s="18" t="inlineStr">
        <is>
          <t>SAP Checklist</t>
        </is>
      </c>
      <c r="B291" s="18" t="inlineStr">
        <is>
          <t>Business Continuity and Disaster Recovery</t>
        </is>
      </c>
      <c r="C291" s="18" t="inlineStr">
        <is>
          <t>High availability</t>
        </is>
      </c>
      <c r="D291" s="18" t="inlineStr">
        <is>
          <t>Reliability</t>
        </is>
      </c>
      <c r="E291" s="18" t="inlineStr">
        <is>
          <t>SAP, ASR</t>
        </is>
      </c>
      <c r="F29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291" s="18" t="n"/>
      <c r="H291" s="18" t="inlineStr">
        <is>
          <t>High</t>
        </is>
      </c>
      <c r="I291" t="inlineStr">
        <is>
          <t>Not verified</t>
        </is>
      </c>
      <c r="J291" s="18" t="n"/>
      <c r="K291" s="31" t="inlineStr">
        <is>
          <t>More info</t>
        </is>
      </c>
      <c r="L291" s="31" t="inlineStr">
        <is>
          <t>https://learn.microsoft.com/training/modules/implement-ha-sap-netweaver-anydb/?source=recommendations</t>
        </is>
      </c>
      <c r="M291" s="19" t="n"/>
      <c r="N291" s="19" t="inlineStr">
        <is>
          <t>1f737179-8e7f-4e1a-a30c-e5a649a3092b</t>
        </is>
      </c>
      <c r="O291" s="20" t="n"/>
      <c r="P291" s="20" t="n"/>
      <c r="Q291" s="20" t="n"/>
      <c r="R291" s="20" t="n"/>
      <c r="S291" s="20" t="n"/>
    </row>
    <row r="292">
      <c r="A292" s="18" t="inlineStr">
        <is>
          <t>SAP Checklist</t>
        </is>
      </c>
      <c r="B292" s="18" t="inlineStr">
        <is>
          <t>Business Continuity and Disaster Recovery</t>
        </is>
      </c>
      <c r="C292" s="18" t="inlineStr">
        <is>
          <t>High availability</t>
        </is>
      </c>
      <c r="D292" s="18" t="inlineStr">
        <is>
          <t>Reliability</t>
        </is>
      </c>
      <c r="E292" s="18" t="inlineStr">
        <is>
          <t>SAP, LoadBalancer, ASR</t>
        </is>
      </c>
      <c r="F29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292" s="18" t="n"/>
      <c r="H292" s="18" t="inlineStr">
        <is>
          <t>High</t>
        </is>
      </c>
      <c r="I292" t="inlineStr">
        <is>
          <t>Not verified</t>
        </is>
      </c>
      <c r="J292" s="18" t="n"/>
      <c r="K292" s="31" t="inlineStr">
        <is>
          <t>More info</t>
        </is>
      </c>
      <c r="L292" s="31" t="inlineStr">
        <is>
          <t>https://learn.microsoft.com/training/modules/implement-high-availability-for-sap-workloads-azure/?source=recommendations</t>
        </is>
      </c>
      <c r="M29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92" s="19" t="inlineStr">
        <is>
          <t>a78b3d31-3170-44f2-b5d7-651a29f4ccf5</t>
        </is>
      </c>
      <c r="O292" s="20" t="n"/>
      <c r="P292" s="20" t="n"/>
      <c r="Q292" s="20" t="n"/>
      <c r="R292" s="20" t="n"/>
      <c r="S292" s="20" t="n"/>
    </row>
    <row r="293">
      <c r="A293" s="18" t="inlineStr">
        <is>
          <t>SAP Checklist</t>
        </is>
      </c>
      <c r="B293" s="18" t="inlineStr">
        <is>
          <t>Business Continuity and Disaster Recovery</t>
        </is>
      </c>
      <c r="C293" s="18" t="inlineStr">
        <is>
          <t>High availability</t>
        </is>
      </c>
      <c r="D293" s="18" t="inlineStr">
        <is>
          <t>Reliability</t>
        </is>
      </c>
      <c r="E293" s="18" t="inlineStr">
        <is>
          <t>SAP, LoadBalancer, ASR</t>
        </is>
      </c>
      <c r="F293" s="18" t="inlineStr">
        <is>
          <t>Make sure the Floating IP is enabled on the Load balancer</t>
        </is>
      </c>
      <c r="G293" s="18" t="n"/>
      <c r="H293" s="18" t="inlineStr">
        <is>
          <t>High</t>
        </is>
      </c>
      <c r="I293" t="inlineStr">
        <is>
          <t>Not verified</t>
        </is>
      </c>
      <c r="J293" s="18" t="n"/>
      <c r="K293" s="31" t="inlineStr">
        <is>
          <t>More info</t>
        </is>
      </c>
      <c r="L293" s="31" t="inlineStr">
        <is>
          <t>https://learn.microsoft.com/training/modules/load-balancing-non-https-traffic-azure/?source=recommendations</t>
        </is>
      </c>
      <c r="M293" s="19" t="n"/>
      <c r="N293" s="19" t="inlineStr">
        <is>
          <t>1a541741-5833-4fb4-ae3c-2df743165c3a</t>
        </is>
      </c>
      <c r="O293" s="20" t="n"/>
      <c r="P293" s="20" t="n"/>
      <c r="Q293" s="20" t="n"/>
      <c r="R293" s="20" t="n"/>
      <c r="S293" s="20" t="n"/>
    </row>
    <row r="294">
      <c r="A294" s="18" t="inlineStr">
        <is>
          <t>SAP Checklist</t>
        </is>
      </c>
      <c r="B294" s="18" t="inlineStr">
        <is>
          <t>Business Continuity and Disaster Recovery</t>
        </is>
      </c>
      <c r="C294" s="18" t="inlineStr">
        <is>
          <t>High availability</t>
        </is>
      </c>
      <c r="D294" s="18" t="inlineStr">
        <is>
          <t>Reliability</t>
        </is>
      </c>
      <c r="E294" s="18" t="inlineStr">
        <is>
          <t>SAP, ASR</t>
        </is>
      </c>
      <c r="F294" s="18" t="inlineStr">
        <is>
          <t>Before you deploy your high-availability infrastructure, and depending on the region you choose, determine whether to deploy with an Azure availability set or an availability zone.</t>
        </is>
      </c>
      <c r="G294" s="18" t="n"/>
      <c r="H294" s="18" t="inlineStr">
        <is>
          <t>High</t>
        </is>
      </c>
      <c r="I294" t="inlineStr">
        <is>
          <t>Not verified</t>
        </is>
      </c>
      <c r="J294" s="18" t="n"/>
      <c r="K294" s="31" t="inlineStr">
        <is>
          <t>More info</t>
        </is>
      </c>
      <c r="L294" s="31" t="inlineStr">
        <is>
          <t>https://learn.microsoft.com/training/modules/configure-virtual-machine-availability/?source=recommendations</t>
        </is>
      </c>
      <c r="M294" s="19" t="n"/>
      <c r="N294" s="19" t="inlineStr">
        <is>
          <t>c47cc4f3-f105-452c-845e-9b307b3856c1</t>
        </is>
      </c>
      <c r="O294" s="20" t="n"/>
      <c r="P294" s="20" t="n"/>
      <c r="Q294" s="20" t="n"/>
      <c r="R294" s="20" t="n"/>
      <c r="S294" s="20" t="n"/>
    </row>
    <row r="295">
      <c r="A295" s="18" t="inlineStr">
        <is>
          <t>SAP Checklist</t>
        </is>
      </c>
      <c r="B295" s="18" t="inlineStr">
        <is>
          <t>Business Continuity and Disaster Recovery</t>
        </is>
      </c>
      <c r="C295" s="18" t="inlineStr">
        <is>
          <t>High availability</t>
        </is>
      </c>
      <c r="D295" s="18" t="inlineStr">
        <is>
          <t>Reliability</t>
        </is>
      </c>
      <c r="E295" s="18" t="inlineStr">
        <is>
          <t>SAP, VM, Entra, ASR</t>
        </is>
      </c>
      <c r="F295" s="18" t="inlineStr">
        <is>
          <t>If you want to meet the infrastructure SLAs for your applications for SAP components (central services, application servers, and databases), you must choose the same high availability options (VMs, availability sets, availability zones) for all components.</t>
        </is>
      </c>
      <c r="G295" s="18" t="n"/>
      <c r="H295" s="18" t="inlineStr">
        <is>
          <t>High</t>
        </is>
      </c>
      <c r="I295" t="inlineStr">
        <is>
          <t>Not verified</t>
        </is>
      </c>
      <c r="J295" s="18" t="n"/>
      <c r="K295" s="31" t="inlineStr">
        <is>
          <t>More info</t>
        </is>
      </c>
      <c r="L295" s="13" t="n"/>
      <c r="M295" s="19" t="n"/>
      <c r="N295" s="19" t="inlineStr">
        <is>
          <t>844f69c3-07e5-4ec1-bff7-4be27bcf5fea</t>
        </is>
      </c>
      <c r="O295" s="20" t="n"/>
      <c r="P295" s="20" t="n"/>
      <c r="Q295" s="20" t="n"/>
      <c r="R295" s="20" t="n"/>
      <c r="S295" s="20" t="n"/>
    </row>
    <row r="296">
      <c r="A296" s="18" t="inlineStr">
        <is>
          <t>SAP Checklist</t>
        </is>
      </c>
      <c r="B296" s="18" t="inlineStr">
        <is>
          <t>Business Continuity and Disaster Recovery</t>
        </is>
      </c>
      <c r="C296" s="18" t="inlineStr">
        <is>
          <t>High availability</t>
        </is>
      </c>
      <c r="D296" s="18" t="inlineStr">
        <is>
          <t>Reliability</t>
        </is>
      </c>
      <c r="E296" s="18" t="inlineStr">
        <is>
          <t>RBAC, SAP, VM, Entra, ASR</t>
        </is>
      </c>
      <c r="F296" s="18" t="inlineStr">
        <is>
          <t>Do not mix servers of different roles in the same availability set. Keep central services VMs, database VMs, application VMs in their own availability sets</t>
        </is>
      </c>
      <c r="G296" s="18" t="n"/>
      <c r="H296" s="18" t="inlineStr">
        <is>
          <t>High</t>
        </is>
      </c>
      <c r="I296" t="inlineStr">
        <is>
          <t>Not verified</t>
        </is>
      </c>
      <c r="J296" s="18" t="n"/>
      <c r="K296" s="31" t="inlineStr">
        <is>
          <t>More info</t>
        </is>
      </c>
      <c r="L296" s="31" t="inlineStr">
        <is>
          <t>https://learn.microsoft.com/training/modules/configure-virtual-machine-availability/?source=recommendations</t>
        </is>
      </c>
      <c r="M296" s="19" t="n"/>
      <c r="N296" s="19" t="inlineStr">
        <is>
          <t>cbe05bbe-209d-4490-ba47-778424d11678</t>
        </is>
      </c>
      <c r="O296" s="20" t="n"/>
      <c r="P296" s="20" t="n"/>
      <c r="Q296" s="20" t="n"/>
      <c r="R296" s="20" t="n"/>
      <c r="S296" s="20" t="n"/>
    </row>
    <row r="297">
      <c r="A297" s="18" t="inlineStr">
        <is>
          <t>SAP Checklist</t>
        </is>
      </c>
      <c r="B297" s="18" t="inlineStr">
        <is>
          <t>Business Continuity and Disaster Recovery</t>
        </is>
      </c>
      <c r="C297" s="18" t="inlineStr">
        <is>
          <t>High availability</t>
        </is>
      </c>
      <c r="D297" s="18" t="inlineStr">
        <is>
          <t>Reliability</t>
        </is>
      </c>
      <c r="E297" s="18" t="inlineStr">
        <is>
          <t>SAP, ASR</t>
        </is>
      </c>
      <c r="F297" s="18" t="inlineStr">
        <is>
          <t>You can't deploy Azure availability sets within an Azure availability zone unless you use proximity placement groups.</t>
        </is>
      </c>
      <c r="G297" s="18" t="n"/>
      <c r="H297" s="18" t="inlineStr">
        <is>
          <t>Medium</t>
        </is>
      </c>
      <c r="I297" t="inlineStr">
        <is>
          <t>Not verified</t>
        </is>
      </c>
      <c r="J297" s="18" t="n"/>
      <c r="K297" s="31" t="inlineStr">
        <is>
          <t>More info</t>
        </is>
      </c>
      <c r="L297" s="31" t="inlineStr">
        <is>
          <t>https://learn.microsoft.com/azure/sap/workloads/proximity-placement-scenarios</t>
        </is>
      </c>
      <c r="M297" s="19" t="n"/>
      <c r="N297" s="19" t="inlineStr">
        <is>
          <t>f2201000-d045-40a6-a79a-d7cdc01b4d86</t>
        </is>
      </c>
      <c r="O297" s="20" t="n"/>
      <c r="P297" s="20" t="n"/>
      <c r="Q297" s="20" t="n"/>
      <c r="R297" s="20" t="n"/>
      <c r="S297" s="20" t="n"/>
    </row>
    <row r="298">
      <c r="A298" s="18" t="inlineStr">
        <is>
          <t>SAP Checklist</t>
        </is>
      </c>
      <c r="B298" s="18" t="inlineStr">
        <is>
          <t>Business Continuity and Disaster Recovery</t>
        </is>
      </c>
      <c r="C298" s="18" t="inlineStr">
        <is>
          <t>High availability</t>
        </is>
      </c>
      <c r="D298" s="18" t="inlineStr">
        <is>
          <t>Reliability</t>
        </is>
      </c>
      <c r="E298" s="18" t="inlineStr">
        <is>
          <t>SAP, VM, ASR</t>
        </is>
      </c>
      <c r="F29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298" s="18" t="n"/>
      <c r="H298" s="18" t="inlineStr">
        <is>
          <t>High</t>
        </is>
      </c>
      <c r="I298" t="inlineStr">
        <is>
          <t>Not verified</t>
        </is>
      </c>
      <c r="J298" s="18" t="n"/>
      <c r="K298" s="31" t="inlineStr">
        <is>
          <t>More info</t>
        </is>
      </c>
      <c r="L298" s="31" t="inlineStr">
        <is>
          <t>https://learn.microsoft.com/training/modules/configure-virtual-machine-availability/?source=recommendations</t>
        </is>
      </c>
      <c r="M298" s="19" t="n"/>
      <c r="N298" s="19" t="inlineStr">
        <is>
          <t>9674e7c7-7796-4181-8920-09f4429543ba</t>
        </is>
      </c>
      <c r="O298" s="20" t="n"/>
      <c r="P298" s="20" t="n"/>
      <c r="Q298" s="20" t="n"/>
      <c r="R298" s="20" t="n"/>
      <c r="S298" s="20" t="n"/>
    </row>
    <row r="299">
      <c r="A299" s="18" t="inlineStr">
        <is>
          <t>SAP Checklist</t>
        </is>
      </c>
      <c r="B299" s="18" t="inlineStr">
        <is>
          <t>Business Continuity and Disaster Recovery</t>
        </is>
      </c>
      <c r="C299" s="18" t="inlineStr">
        <is>
          <t>High availability</t>
        </is>
      </c>
      <c r="D299" s="18" t="inlineStr">
        <is>
          <t>Reliability</t>
        </is>
      </c>
      <c r="E299" s="18" t="inlineStr">
        <is>
          <t>SAP, Entra, ASR</t>
        </is>
      </c>
      <c r="F299" s="18" t="inlineStr">
        <is>
          <t>When you use Azure proximity placement groups in an availability set deployment, all three SAP components (central services, application server, and database) should be in the same proximity placement group.</t>
        </is>
      </c>
      <c r="G299" s="18" t="n"/>
      <c r="H299" s="18" t="inlineStr">
        <is>
          <t>High</t>
        </is>
      </c>
      <c r="I299" t="inlineStr">
        <is>
          <t>Not verified</t>
        </is>
      </c>
      <c r="J299" s="18" t="n"/>
      <c r="K299" s="31" t="inlineStr">
        <is>
          <t>More info</t>
        </is>
      </c>
      <c r="L299" s="13" t="n"/>
      <c r="M299" s="19" t="n"/>
      <c r="N299" s="19" t="inlineStr">
        <is>
          <t>ae4ecb95-b70f-428f-8b9a-4c5b7e3478a2</t>
        </is>
      </c>
      <c r="O299" s="20" t="n"/>
      <c r="P299" s="20" t="n"/>
      <c r="Q299" s="20" t="n"/>
      <c r="R299" s="20" t="n"/>
      <c r="S299" s="20" t="n"/>
    </row>
    <row r="300">
      <c r="A300" s="18" t="inlineStr">
        <is>
          <t>SAP Checklist</t>
        </is>
      </c>
      <c r="B300" s="18" t="inlineStr">
        <is>
          <t>Business Continuity and Disaster Recovery</t>
        </is>
      </c>
      <c r="C300" s="18" t="inlineStr">
        <is>
          <t>High availability</t>
        </is>
      </c>
      <c r="D300" s="18" t="inlineStr">
        <is>
          <t>Reliability</t>
        </is>
      </c>
      <c r="E300" s="18" t="inlineStr">
        <is>
          <t>SAP, ACR, ASR</t>
        </is>
      </c>
      <c r="F300" s="18" t="inlineStr">
        <is>
          <t>Use one proximity placement group per SAP SID. Groups don't span across Availability Zones or Azure regions</t>
        </is>
      </c>
      <c r="G300" s="18" t="n"/>
      <c r="H300" s="18" t="inlineStr">
        <is>
          <t>High</t>
        </is>
      </c>
      <c r="I300" t="inlineStr">
        <is>
          <t>Not verified</t>
        </is>
      </c>
      <c r="J300" s="18" t="n"/>
      <c r="K300" s="31" t="inlineStr">
        <is>
          <t>More info</t>
        </is>
      </c>
      <c r="L300" s="13" t="n"/>
      <c r="M300" s="19" t="n"/>
      <c r="N300" s="19" t="inlineStr">
        <is>
          <t>5d2fa56c-56ad-4484-88fe-72734c486ba2</t>
        </is>
      </c>
      <c r="O300" s="20" t="n"/>
      <c r="P300" s="20" t="n"/>
      <c r="Q300" s="20" t="n"/>
      <c r="R300" s="20" t="n"/>
      <c r="S300" s="20" t="n"/>
    </row>
    <row r="301">
      <c r="A301" s="18" t="inlineStr">
        <is>
          <t>SAP Checklist</t>
        </is>
      </c>
      <c r="B301" s="18" t="inlineStr">
        <is>
          <t>Business Continuity and Disaster Recovery</t>
        </is>
      </c>
      <c r="C301" s="18" t="inlineStr">
        <is>
          <t>High availability</t>
        </is>
      </c>
      <c r="D301" s="18" t="inlineStr">
        <is>
          <t>Reliability</t>
        </is>
      </c>
      <c r="E301" s="18" t="inlineStr">
        <is>
          <t>SAP, Entra, ASR</t>
        </is>
      </c>
      <c r="F301" s="18" t="inlineStr">
        <is>
          <t>Use one of the following services to run SAP central services clusters, depending on the operating system.</t>
        </is>
      </c>
      <c r="G301" s="18" t="n"/>
      <c r="H301" s="18" t="inlineStr">
        <is>
          <t>High</t>
        </is>
      </c>
      <c r="I301" t="inlineStr">
        <is>
          <t>Not verified</t>
        </is>
      </c>
      <c r="J301" s="18" t="n"/>
      <c r="K301" s="31" t="inlineStr">
        <is>
          <t>More info</t>
        </is>
      </c>
      <c r="L301" s="31" t="inlineStr">
        <is>
          <t>https://learn.microsoft.com/training/modules/implement-ha-sap-netweaver-anydb/?source=recommendations</t>
        </is>
      </c>
      <c r="M301" s="19" t="n"/>
      <c r="N301" s="19" t="inlineStr">
        <is>
          <t>bca3b10e-0ff5-4aec-ac16-4c4bd1a1c13f</t>
        </is>
      </c>
      <c r="O301" s="20" t="n"/>
      <c r="P301" s="20" t="n"/>
      <c r="Q301" s="20" t="n"/>
      <c r="R301" s="20" t="n"/>
      <c r="S301" s="20" t="n"/>
    </row>
    <row r="302">
      <c r="A302" s="18" t="inlineStr">
        <is>
          <t>SAP Checklist</t>
        </is>
      </c>
      <c r="B302" s="18" t="inlineStr">
        <is>
          <t>Business Continuity and Disaster Recovery</t>
        </is>
      </c>
      <c r="C302" s="18" t="inlineStr">
        <is>
          <t>High availability</t>
        </is>
      </c>
      <c r="D302" s="18" t="inlineStr">
        <is>
          <t>Reliability</t>
        </is>
      </c>
      <c r="E302" s="18" t="inlineStr">
        <is>
          <t>SAP, VM, Entra, ASR</t>
        </is>
      </c>
      <c r="F302" s="18" t="inlineStr">
        <is>
          <t>Azure doesn't currently support combining ASCS and DB HA in the same Linux Pacemaker cluster; separate them into individual clusters. However, you can combine up to five multiple central-services clusters into a pair of VMs.</t>
        </is>
      </c>
      <c r="G302" s="18" t="n"/>
      <c r="H302" s="18" t="inlineStr">
        <is>
          <t>Medium</t>
        </is>
      </c>
      <c r="I302" t="inlineStr">
        <is>
          <t>Not verified</t>
        </is>
      </c>
      <c r="J302" s="18" t="n"/>
      <c r="K302" s="31" t="inlineStr">
        <is>
          <t>More info</t>
        </is>
      </c>
      <c r="L302" s="31" t="inlineStr">
        <is>
          <t>https://learn.microsoft.com/training/modules/implement-ha-sap-netweaver-anydb/?source=recommendations</t>
        </is>
      </c>
      <c r="M302" s="19" t="n"/>
      <c r="N302" s="19" t="inlineStr">
        <is>
          <t>ed46b937-913e-4018-9c62-8393ab037e53</t>
        </is>
      </c>
      <c r="O302" s="20" t="n"/>
      <c r="P302" s="20" t="n"/>
      <c r="Q302" s="20" t="n"/>
      <c r="R302" s="20" t="n"/>
      <c r="S302" s="20" t="n"/>
    </row>
    <row r="303">
      <c r="A303" s="18" t="inlineStr">
        <is>
          <t>SAP Checklist</t>
        </is>
      </c>
      <c r="B303" s="18" t="inlineStr">
        <is>
          <t>Business Continuity and Disaster Recovery</t>
        </is>
      </c>
      <c r="C303" s="18" t="inlineStr">
        <is>
          <t>High availability</t>
        </is>
      </c>
      <c r="D303" s="18" t="inlineStr">
        <is>
          <t>Reliability</t>
        </is>
      </c>
      <c r="E303" s="18" t="inlineStr">
        <is>
          <t>Storage, SAP, VM, ASR</t>
        </is>
      </c>
      <c r="F303" s="18" t="inlineStr">
        <is>
          <t>Deploy both VMs in the high-availability pair in an availability set or in availability zones. These VMs should be the same size and have the same storage configuration.</t>
        </is>
      </c>
      <c r="G303" s="18" t="n"/>
      <c r="H303" s="18" t="inlineStr">
        <is>
          <t>Medium</t>
        </is>
      </c>
      <c r="I303" t="inlineStr">
        <is>
          <t>Not verified</t>
        </is>
      </c>
      <c r="J303" s="18" t="n"/>
      <c r="K303" s="31" t="inlineStr">
        <is>
          <t>More info</t>
        </is>
      </c>
      <c r="L303" s="13" t="n"/>
      <c r="M303" s="19" t="inlineStr">
        <is>
          <t>Resources | where type =~ 'Microsoft.Storage/storageAccounts' | where sku.name in~ ('Standard_LRS', 'Premium_LRS') | project name, id, tags, param1 = strcat('sku: ', sku.name)</t>
        </is>
      </c>
      <c r="N303" s="19" t="inlineStr">
        <is>
          <t>f656e745-0cfb-453e-8008-0528fa21c933</t>
        </is>
      </c>
      <c r="O303" s="20" t="n"/>
      <c r="P303" s="20" t="n"/>
      <c r="Q303" s="20" t="n"/>
      <c r="R303" s="20" t="n"/>
      <c r="S303" s="20" t="n"/>
    </row>
    <row r="304">
      <c r="A304" s="18" t="inlineStr">
        <is>
          <t>SAP Checklist</t>
        </is>
      </c>
      <c r="B304" s="18" t="inlineStr">
        <is>
          <t>Business Continuity and Disaster Recovery</t>
        </is>
      </c>
      <c r="C304" s="18" t="inlineStr">
        <is>
          <t>High availability</t>
        </is>
      </c>
      <c r="D304" s="18" t="inlineStr">
        <is>
          <t>Reliability</t>
        </is>
      </c>
      <c r="E304" s="18" t="inlineStr">
        <is>
          <t>SAP, ASR</t>
        </is>
      </c>
      <c r="F304" s="18" t="inlineStr">
        <is>
          <t>Azure supports installing and configuring SAP HANA and ASCS/SCS and ERS instances on the same high availability cluster running on Red Hat Enterprise Linux (RHEL).</t>
        </is>
      </c>
      <c r="G304" s="18" t="n"/>
      <c r="H304" s="18" t="inlineStr">
        <is>
          <t>Medium</t>
        </is>
      </c>
      <c r="I304" t="inlineStr">
        <is>
          <t>Not verified</t>
        </is>
      </c>
      <c r="J304" s="18" t="n"/>
      <c r="K304" s="31" t="inlineStr">
        <is>
          <t>More info</t>
        </is>
      </c>
      <c r="L304" s="31" t="inlineStr">
        <is>
          <t>https://learn.microsoft.com/training/modules/implement-ha-sap-netweaver-anydb/?source=recommendations</t>
        </is>
      </c>
      <c r="M304" s="19" t="n"/>
      <c r="N304" s="19" t="inlineStr">
        <is>
          <t>7f684ebc-95da-425e-b329-e782dbed050f</t>
        </is>
      </c>
      <c r="O304" s="20" t="n"/>
      <c r="P304" s="20" t="n"/>
      <c r="Q304" s="20" t="n"/>
      <c r="R304" s="20" t="n"/>
      <c r="S304" s="20" t="n"/>
    </row>
    <row r="305">
      <c r="A305" s="18" t="inlineStr">
        <is>
          <t>SAP Checklist</t>
        </is>
      </c>
      <c r="B305" s="18" t="inlineStr">
        <is>
          <t>Business Continuity and Disaster Recovery</t>
        </is>
      </c>
      <c r="C305" s="18" t="inlineStr">
        <is>
          <t>Storage</t>
        </is>
      </c>
      <c r="D305" s="18" t="inlineStr">
        <is>
          <t>Reliability</t>
        </is>
      </c>
      <c r="E305" s="18" t="inlineStr">
        <is>
          <t>Storage, SAP, ASR</t>
        </is>
      </c>
      <c r="F305" s="18" t="inlineStr">
        <is>
          <t>Run all production systems on Premium managed SSDs and use Azure NetApp Files or Ultra Disk Storage. At least the OS disk should be on the Premium tier so you can achieve better performance and the best SLA.</t>
        </is>
      </c>
      <c r="G305" s="18" t="n"/>
      <c r="H305" s="18" t="inlineStr">
        <is>
          <t>High</t>
        </is>
      </c>
      <c r="I305" t="inlineStr">
        <is>
          <t>Not verified</t>
        </is>
      </c>
      <c r="J305" s="18" t="n"/>
      <c r="K305" s="31" t="inlineStr">
        <is>
          <t>More info</t>
        </is>
      </c>
      <c r="L305" s="31" t="inlineStr">
        <is>
          <t>https://learn.microsoft.com/training/modules/explore-azure-storage/?source=recommendations</t>
        </is>
      </c>
      <c r="M305" s="19" t="n"/>
      <c r="N305" s="19" t="inlineStr">
        <is>
          <t>07991f7d-6598-4d90-9431-45c62605d3a5</t>
        </is>
      </c>
      <c r="O305" s="20" t="n"/>
      <c r="P305" s="20" t="n"/>
      <c r="Q305" s="20" t="n"/>
      <c r="R305" s="20" t="n"/>
      <c r="S305" s="20" t="n"/>
    </row>
    <row r="306">
      <c r="A306" s="18" t="inlineStr">
        <is>
          <t>SAP Checklist</t>
        </is>
      </c>
      <c r="B306" s="18" t="inlineStr">
        <is>
          <t>Business Continuity and Disaster Recovery</t>
        </is>
      </c>
      <c r="C306" s="18" t="inlineStr">
        <is>
          <t>Storage</t>
        </is>
      </c>
      <c r="D306" s="18" t="inlineStr">
        <is>
          <t>Reliability</t>
        </is>
      </c>
      <c r="E306" s="18" t="inlineStr">
        <is>
          <t>Storage, SAP, ASR</t>
        </is>
      </c>
      <c r="F30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306" s="18" t="n"/>
      <c r="H306" s="18" t="inlineStr">
        <is>
          <t>High</t>
        </is>
      </c>
      <c r="I306" t="inlineStr">
        <is>
          <t>Not verified</t>
        </is>
      </c>
      <c r="J306" s="18" t="n"/>
      <c r="K306" s="31" t="inlineStr">
        <is>
          <t>More info</t>
        </is>
      </c>
      <c r="L306" s="31" t="inlineStr">
        <is>
          <t>https://learn.microsoft.com/azure/sap/workloads/hana-vm-premium-ssd-v1?source=recommendations</t>
        </is>
      </c>
      <c r="M306" s="19" t="n"/>
      <c r="N306" s="19" t="inlineStr">
        <is>
          <t>73cdaecc-7d74-48d8-a040-88416eebc98c</t>
        </is>
      </c>
      <c r="O306" s="20" t="n"/>
      <c r="P306" s="20" t="n"/>
      <c r="Q306" s="20" t="n"/>
      <c r="R306" s="20" t="n"/>
      <c r="S306" s="20" t="n"/>
    </row>
    <row r="307">
      <c r="A307" s="18" t="inlineStr">
        <is>
          <t>SAP Checklist</t>
        </is>
      </c>
      <c r="B307" s="18" t="inlineStr">
        <is>
          <t>Business Continuity and Disaster Recovery</t>
        </is>
      </c>
      <c r="C307" s="18" t="inlineStr">
        <is>
          <t>Storage</t>
        </is>
      </c>
      <c r="D307" s="18" t="inlineStr">
        <is>
          <t>Reliability</t>
        </is>
      </c>
      <c r="E307" s="18" t="inlineStr">
        <is>
          <t>Storage, SAP, ASR</t>
        </is>
      </c>
      <c r="F307" s="18" t="inlineStr">
        <is>
          <t>Consider configuring high availability depending on the type of storage you use for your SAP workloads. Some storage services available in Azure are not supported by Azure Site Recovery, so your high availability configuration may differ.</t>
        </is>
      </c>
      <c r="G307" s="18" t="n"/>
      <c r="H307" s="18" t="inlineStr">
        <is>
          <t>High</t>
        </is>
      </c>
      <c r="I307" t="inlineStr">
        <is>
          <t>Not verified</t>
        </is>
      </c>
      <c r="J307" s="18" t="n"/>
      <c r="K307" s="31" t="inlineStr">
        <is>
          <t>More info</t>
        </is>
      </c>
      <c r="L307" s="31" t="inlineStr">
        <is>
          <t>https://learn.microsoft.com/training/modules/implement-disaster-recovery-for-sap-workloads-azure/2-explore-disaster-recovery-sap-workloads</t>
        </is>
      </c>
      <c r="M307" s="19" t="n"/>
      <c r="N307" s="19" t="inlineStr">
        <is>
          <t>51904867-a70e-4fa0-b4ff-3e6292846d7c</t>
        </is>
      </c>
      <c r="O307" s="20" t="n"/>
      <c r="P307" s="20" t="n"/>
      <c r="Q307" s="20" t="n"/>
      <c r="R307" s="20" t="n"/>
      <c r="S307" s="20" t="n"/>
    </row>
    <row r="308">
      <c r="A308" s="18" t="inlineStr">
        <is>
          <t>SAP Checklist</t>
        </is>
      </c>
      <c r="B308" s="18" t="inlineStr">
        <is>
          <t>Business Continuity and Disaster Recovery</t>
        </is>
      </c>
      <c r="C308" s="18" t="inlineStr">
        <is>
          <t>Storage</t>
        </is>
      </c>
      <c r="D308" s="18" t="inlineStr">
        <is>
          <t>Reliability</t>
        </is>
      </c>
      <c r="E308" s="18" t="inlineStr">
        <is>
          <t>Storage, SAP, ASR</t>
        </is>
      </c>
      <c r="F30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308" s="18" t="n"/>
      <c r="H308" s="18" t="inlineStr">
        <is>
          <t>High</t>
        </is>
      </c>
      <c r="I308" t="inlineStr">
        <is>
          <t>Not verified</t>
        </is>
      </c>
      <c r="J308" s="18" t="n"/>
      <c r="K308" s="31" t="inlineStr">
        <is>
          <t>More info</t>
        </is>
      </c>
      <c r="L308" s="13" t="n"/>
      <c r="M308" s="19" t="n"/>
      <c r="N308" s="19" t="inlineStr">
        <is>
          <t>1ac2d928-c9b7-42c6-ba18-23b1aea78693</t>
        </is>
      </c>
      <c r="O308" s="20" t="n"/>
      <c r="P308" s="20" t="n"/>
      <c r="Q308" s="20" t="n"/>
      <c r="R308" s="20" t="n"/>
      <c r="S308" s="20" t="n"/>
    </row>
    <row r="309">
      <c r="A309" s="18" t="inlineStr">
        <is>
          <t>SAP Checklist</t>
        </is>
      </c>
      <c r="B309" s="18" t="inlineStr">
        <is>
          <t>Cost Optimization</t>
        </is>
      </c>
      <c r="C309" s="18" t="inlineStr">
        <is>
          <t>&amp;nbsp</t>
        </is>
      </c>
      <c r="D309" s="18" t="inlineStr">
        <is>
          <t>Cost</t>
        </is>
      </c>
      <c r="E309" s="18" t="inlineStr">
        <is>
          <t>SAP, Cost</t>
        </is>
      </c>
      <c r="F309" s="18" t="inlineStr">
        <is>
          <t>Automate SAP System Start-Stop to manage costs.</t>
        </is>
      </c>
      <c r="G309" s="18" t="n"/>
      <c r="H309" s="18" t="inlineStr">
        <is>
          <t>Medium</t>
        </is>
      </c>
      <c r="I309" t="inlineStr">
        <is>
          <t>Not verified</t>
        </is>
      </c>
      <c r="J309" s="18" t="n"/>
      <c r="K309" s="31" t="inlineStr">
        <is>
          <t>More info</t>
        </is>
      </c>
      <c r="L309" s="13" t="n"/>
      <c r="M309" s="19" t="n"/>
      <c r="N309" s="19" t="inlineStr">
        <is>
          <t>925d1f8c-01f3-4a67-948e-aabf0a1fad60</t>
        </is>
      </c>
      <c r="O309" s="20" t="n"/>
      <c r="P309" s="20" t="n"/>
      <c r="Q309" s="20" t="n"/>
      <c r="R309" s="20" t="n"/>
      <c r="S309" s="20" t="n"/>
    </row>
    <row r="310">
      <c r="A310" s="18" t="inlineStr">
        <is>
          <t>SAP Checklist</t>
        </is>
      </c>
      <c r="B310" s="18" t="inlineStr">
        <is>
          <t>Cost Optimization</t>
        </is>
      </c>
      <c r="C310" s="18" t="inlineStr">
        <is>
          <t>&amp;nbsp</t>
        </is>
      </c>
      <c r="D310" s="18" t="inlineStr">
        <is>
          <t>Cost</t>
        </is>
      </c>
      <c r="E310" s="18" t="inlineStr">
        <is>
          <t>Storage, VM, SAP, Cost</t>
        </is>
      </c>
      <c r="F31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310" s="18" t="n"/>
      <c r="H310" s="18" t="inlineStr">
        <is>
          <t>Low</t>
        </is>
      </c>
      <c r="I310" t="inlineStr">
        <is>
          <t>Not verified</t>
        </is>
      </c>
      <c r="J310" s="18" t="n"/>
      <c r="K310" s="31" t="inlineStr">
        <is>
          <t>More info</t>
        </is>
      </c>
      <c r="L310" s="13" t="n"/>
      <c r="M310" s="19" t="n"/>
      <c r="N310" s="19" t="inlineStr">
        <is>
          <t>71dc00cd-4392-4262-8949-20c05e6c0333</t>
        </is>
      </c>
      <c r="O310" s="20" t="n"/>
      <c r="P310" s="20" t="n"/>
      <c r="Q310" s="20" t="n"/>
      <c r="R310" s="20" t="n"/>
      <c r="S310" s="20" t="n"/>
    </row>
    <row r="311">
      <c r="A311" s="18" t="inlineStr">
        <is>
          <t>SAP Checklist</t>
        </is>
      </c>
      <c r="B311" s="18" t="inlineStr">
        <is>
          <t>Cost Optimization</t>
        </is>
      </c>
      <c r="C311" s="18" t="inlineStr">
        <is>
          <t>&amp;nbsp</t>
        </is>
      </c>
      <c r="D311" s="18" t="inlineStr">
        <is>
          <t>Cost</t>
        </is>
      </c>
      <c r="E311" s="18" t="inlineStr">
        <is>
          <t>Storage, VM, SAP, Cost</t>
        </is>
      </c>
      <c r="F31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311" s="18" t="n"/>
      <c r="H311" s="18" t="inlineStr">
        <is>
          <t>Low</t>
        </is>
      </c>
      <c r="I311" t="inlineStr">
        <is>
          <t>Not verified</t>
        </is>
      </c>
      <c r="J311" s="18" t="n"/>
      <c r="K311" s="31" t="inlineStr">
        <is>
          <t>More info</t>
        </is>
      </c>
      <c r="L311" s="13" t="n"/>
      <c r="M311" s="19" t="n"/>
      <c r="N311" s="19" t="inlineStr">
        <is>
          <t>9877f353-2591-4e8b-8381-e9043fed1010</t>
        </is>
      </c>
      <c r="O311" s="20" t="n"/>
      <c r="P311" s="20" t="n"/>
      <c r="Q311" s="20" t="n"/>
      <c r="R311" s="20" t="n"/>
      <c r="S311" s="20" t="n"/>
    </row>
    <row r="312">
      <c r="A312" s="18" t="inlineStr">
        <is>
          <t>SAP Checklist</t>
        </is>
      </c>
      <c r="B312" s="18" t="inlineStr">
        <is>
          <t>Identity and Access</t>
        </is>
      </c>
      <c r="C312" s="18" t="inlineStr">
        <is>
          <t>Identity</t>
        </is>
      </c>
      <c r="D312" s="18" t="inlineStr">
        <is>
          <t>Security</t>
        </is>
      </c>
      <c r="E312" s="18" t="inlineStr">
        <is>
          <t>SAP, Entra, Subscriptions, RBAC</t>
        </is>
      </c>
      <c r="F312" s="18" t="inlineStr">
        <is>
          <t>Enforce a RBAC model for management groups, subscriptions, resource groups and resources</t>
        </is>
      </c>
      <c r="G312" s="18" t="n"/>
      <c r="H312" s="18" t="inlineStr">
        <is>
          <t>High</t>
        </is>
      </c>
      <c r="I312" t="inlineStr">
        <is>
          <t>Not verified</t>
        </is>
      </c>
      <c r="J312" s="18" t="n"/>
      <c r="K312" s="31" t="inlineStr">
        <is>
          <t>More info</t>
        </is>
      </c>
      <c r="L312" s="31" t="inlineStr">
        <is>
          <t>https://learn.microsoft.com/training/paths/implement-resource-mgmt-security/</t>
        </is>
      </c>
      <c r="M312" s="19" t="inlineStr">
        <is>
          <t>resources | where type =~ 'microsoft.aad/domainservices' | extend replicaSets = properties.replicaSets | where array_length(replicaSets) &lt; 2 | project name=name, id=id, tags=tags, param1=strcat('replicaSetLocation:', replicaSets[0].location)</t>
        </is>
      </c>
      <c r="N312" s="19" t="inlineStr">
        <is>
          <t>fda1dbf3-dc95-4d48-a7c7-91dca0f6c565</t>
        </is>
      </c>
      <c r="O312" s="20" t="n"/>
      <c r="P312" s="20" t="n"/>
      <c r="Q312" s="20" t="n"/>
      <c r="R312" s="20" t="n"/>
      <c r="S312" s="20" t="n"/>
    </row>
    <row r="313">
      <c r="A313" s="18" t="inlineStr">
        <is>
          <t>SAP Checklist</t>
        </is>
      </c>
      <c r="B313" s="18" t="inlineStr">
        <is>
          <t>Identity and Access</t>
        </is>
      </c>
      <c r="C313" s="18" t="inlineStr">
        <is>
          <t>Identity</t>
        </is>
      </c>
      <c r="D313" s="18" t="inlineStr">
        <is>
          <t>Security</t>
        </is>
      </c>
      <c r="E313" s="18" t="inlineStr">
        <is>
          <t>SAP, Entra</t>
        </is>
      </c>
      <c r="F313" s="18" t="inlineStr">
        <is>
          <t>Enforce Principal propagation for forwarding the identity from SAP cloud application to SAP on-premises (Including IaaS) through cloud connector</t>
        </is>
      </c>
      <c r="G313" s="18" t="n"/>
      <c r="H313" s="18" t="inlineStr">
        <is>
          <t>Medium</t>
        </is>
      </c>
      <c r="I313" t="inlineStr">
        <is>
          <t>Not verified</t>
        </is>
      </c>
      <c r="J313" s="18" t="n"/>
      <c r="K313" s="31" t="inlineStr">
        <is>
          <t>More info</t>
        </is>
      </c>
      <c r="L313" s="31" t="inlineStr">
        <is>
          <t>https://learn.microsoft.com/training/modules/explore-identity-services/2-explore-azure-virtual-machine-auth-access-control</t>
        </is>
      </c>
      <c r="M313" s="19" t="n"/>
      <c r="N313" s="19" t="inlineStr">
        <is>
          <t>45911475-e39e-4530-accc-d979366bcda2</t>
        </is>
      </c>
      <c r="O313" s="20" t="n"/>
      <c r="P313" s="20" t="n"/>
      <c r="Q313" s="20" t="n"/>
      <c r="R313" s="20" t="n"/>
      <c r="S313" s="20" t="n"/>
    </row>
    <row r="314">
      <c r="A314" s="18" t="inlineStr">
        <is>
          <t>SAP Checklist</t>
        </is>
      </c>
      <c r="B314" s="18" t="inlineStr">
        <is>
          <t>Identity and Access</t>
        </is>
      </c>
      <c r="C314" s="18" t="inlineStr">
        <is>
          <t>Identity</t>
        </is>
      </c>
      <c r="D314" s="18" t="inlineStr">
        <is>
          <t>Security</t>
        </is>
      </c>
      <c r="E314" s="18" t="inlineStr">
        <is>
          <t>SAP, Entra</t>
        </is>
      </c>
      <c r="F314" s="18" t="inlineStr">
        <is>
          <t>Implement SSO to SAP SaaS applications like SAP Analytics Cloud, SAP Cloud Platform, Business by design, SAP Qualtrics and SAP C4C with Azure AD using SAML.</t>
        </is>
      </c>
      <c r="G314" s="18" t="n"/>
      <c r="H314" s="18" t="inlineStr">
        <is>
          <t>Medium</t>
        </is>
      </c>
      <c r="I314" t="inlineStr">
        <is>
          <t>Not verified</t>
        </is>
      </c>
      <c r="J314" s="18" t="n"/>
      <c r="K314" s="31" t="inlineStr">
        <is>
          <t>More info</t>
        </is>
      </c>
      <c r="L314" s="13" t="n"/>
      <c r="M314" s="19" t="n"/>
      <c r="N314" s="19" t="inlineStr">
        <is>
          <t>750ab1ab-039d-495d-94c7-c8929cb107d5</t>
        </is>
      </c>
      <c r="O314" s="20" t="n"/>
      <c r="P314" s="20" t="n"/>
      <c r="Q314" s="20" t="n"/>
      <c r="R314" s="20" t="n"/>
      <c r="S314" s="20" t="n"/>
    </row>
    <row r="315">
      <c r="A315" s="18" t="inlineStr">
        <is>
          <t>SAP Checklist</t>
        </is>
      </c>
      <c r="B315" s="18" t="inlineStr">
        <is>
          <t>Identity and Access</t>
        </is>
      </c>
      <c r="C315" s="18" t="inlineStr">
        <is>
          <t>Identity</t>
        </is>
      </c>
      <c r="D315" s="18" t="inlineStr">
        <is>
          <t>Security</t>
        </is>
      </c>
      <c r="E315" s="18" t="inlineStr">
        <is>
          <t>SAP, Entra</t>
        </is>
      </c>
      <c r="F315" s="18" t="inlineStr">
        <is>
          <t>Implement SSO to SAP NetWeaver-based web applications like SAP Fiori and SAP Web GUI by using SAML.</t>
        </is>
      </c>
      <c r="G315" s="18" t="n"/>
      <c r="H315" s="18" t="inlineStr">
        <is>
          <t>Medium</t>
        </is>
      </c>
      <c r="I315" t="inlineStr">
        <is>
          <t>Not verified</t>
        </is>
      </c>
      <c r="J315" s="18" t="n"/>
      <c r="K315" s="31" t="inlineStr">
        <is>
          <t>More info</t>
        </is>
      </c>
      <c r="L315" s="31" t="inlineStr">
        <is>
          <t>https://learn.microsoft.com/training/modules/explore-identity-services/8-exercise-integrate-azure-active-directory-sap-netweaver</t>
        </is>
      </c>
      <c r="M315" s="19" t="n"/>
      <c r="N315" s="19" t="inlineStr">
        <is>
          <t>325ae525-ba34-4d46-a5e2-213ace7bb122</t>
        </is>
      </c>
      <c r="O315" s="20" t="n"/>
      <c r="P315" s="20" t="n"/>
      <c r="Q315" s="20" t="n"/>
      <c r="R315" s="20" t="n"/>
      <c r="S315" s="20" t="n"/>
    </row>
    <row r="316">
      <c r="A316" s="18" t="inlineStr">
        <is>
          <t>SAP Checklist</t>
        </is>
      </c>
      <c r="B316" s="18" t="inlineStr">
        <is>
          <t>Identity and Access</t>
        </is>
      </c>
      <c r="C316" s="18" t="inlineStr">
        <is>
          <t>Identity</t>
        </is>
      </c>
      <c r="D316" s="18" t="inlineStr">
        <is>
          <t>Security</t>
        </is>
      </c>
      <c r="E316" s="18" t="inlineStr">
        <is>
          <t>SAP, Entra</t>
        </is>
      </c>
      <c r="F316" s="18" t="inlineStr">
        <is>
          <t>Implement SSO to SAP NetWeaver-based web applications like SAP Fiori and SAP Web GUI by using SAML.</t>
        </is>
      </c>
      <c r="G316" s="18" t="n"/>
      <c r="H316" s="18" t="inlineStr">
        <is>
          <t>Medium</t>
        </is>
      </c>
      <c r="I316" t="inlineStr">
        <is>
          <t>Not verified</t>
        </is>
      </c>
      <c r="J316" s="18" t="n"/>
      <c r="K316" s="13" t="n"/>
      <c r="L316" s="31" t="inlineStr">
        <is>
          <t>https://learn.microsoft.com/training/modules/explore-identity-services/6-exercise-integrate-azure-active-directory-sap-fiori</t>
        </is>
      </c>
      <c r="M316" s="19" t="n"/>
      <c r="N316" s="19" t="inlineStr">
        <is>
          <t>9eb54dad-7861-4e1c-973a-f3bb003fc9c1</t>
        </is>
      </c>
      <c r="O316" s="20" t="n"/>
      <c r="P316" s="20" t="n"/>
      <c r="Q316" s="20" t="n"/>
      <c r="R316" s="20" t="n"/>
      <c r="S316" s="20" t="n"/>
    </row>
    <row r="317">
      <c r="A317" s="18" t="inlineStr">
        <is>
          <t>SAP Checklist</t>
        </is>
      </c>
      <c r="B317" s="18" t="inlineStr">
        <is>
          <t>Identity and Access</t>
        </is>
      </c>
      <c r="C317" s="18" t="inlineStr">
        <is>
          <t>Identity</t>
        </is>
      </c>
      <c r="D317" s="18" t="inlineStr">
        <is>
          <t>Security</t>
        </is>
      </c>
      <c r="E317" s="18" t="inlineStr">
        <is>
          <t>SAP, Entra</t>
        </is>
      </c>
      <c r="F317" s="18" t="inlineStr">
        <is>
          <t>You can implement SSO to SAP GUI by using SAP NetWeaver SSO or a partner solution.</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f29676ef-0c9c-4c4d-ab21-a55504c0c829</t>
        </is>
      </c>
      <c r="O317" s="20" t="n"/>
      <c r="P317" s="20" t="n"/>
      <c r="Q317" s="20" t="n"/>
      <c r="R317" s="20" t="n"/>
      <c r="S317" s="20" t="n"/>
    </row>
    <row r="318">
      <c r="A318" s="18" t="inlineStr">
        <is>
          <t>SAP Checklist</t>
        </is>
      </c>
      <c r="B318" s="18" t="inlineStr">
        <is>
          <t>Identity and Access</t>
        </is>
      </c>
      <c r="C318" s="18" t="inlineStr">
        <is>
          <t>Identity</t>
        </is>
      </c>
      <c r="D318" s="18" t="inlineStr">
        <is>
          <t>Security</t>
        </is>
      </c>
      <c r="E318" s="18" t="inlineStr">
        <is>
          <t>SAP, AKV, Entra</t>
        </is>
      </c>
      <c r="F31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8" s="18" t="n"/>
      <c r="H318" s="18" t="inlineStr">
        <is>
          <t>Medium</t>
        </is>
      </c>
      <c r="I318" t="inlineStr">
        <is>
          <t>Not verified</t>
        </is>
      </c>
      <c r="J318" s="18" t="n"/>
      <c r="K318" s="13" t="n"/>
      <c r="L318" s="31" t="inlineStr">
        <is>
          <t>https://learn.microsoft.com/training/modules/explore-identity-services/9-exercise-integrate-active-directory-sap-single-sign-on</t>
        </is>
      </c>
      <c r="M318" s="19" t="n"/>
      <c r="N318" s="19" t="inlineStr">
        <is>
          <t>23181aa4-1742-4694-9ff8-ae7d7d474317</t>
        </is>
      </c>
      <c r="O318" s="20" t="n"/>
      <c r="P318" s="20" t="n"/>
      <c r="Q318" s="20" t="n"/>
      <c r="R318" s="20" t="n"/>
      <c r="S318" s="20" t="n"/>
    </row>
    <row r="319">
      <c r="A319" s="18" t="inlineStr">
        <is>
          <t>SAP Checklist</t>
        </is>
      </c>
      <c r="B319" s="18" t="inlineStr">
        <is>
          <t>Identity and Access</t>
        </is>
      </c>
      <c r="C319" s="18" t="inlineStr">
        <is>
          <t>Identity</t>
        </is>
      </c>
      <c r="D319" s="18" t="inlineStr">
        <is>
          <t>Security</t>
        </is>
      </c>
      <c r="E319" s="18" t="inlineStr">
        <is>
          <t>SAP, AKV, Entra</t>
        </is>
      </c>
      <c r="F31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9" s="18" t="n"/>
      <c r="H319" s="18" t="inlineStr">
        <is>
          <t>Medium</t>
        </is>
      </c>
      <c r="I319" t="inlineStr">
        <is>
          <t>Not verified</t>
        </is>
      </c>
      <c r="J319" s="18" t="n"/>
      <c r="K319" s="31" t="inlineStr">
        <is>
          <t>More info</t>
        </is>
      </c>
      <c r="L319" s="13" t="n"/>
      <c r="M319" s="19" t="n"/>
      <c r="N319" s="19" t="inlineStr">
        <is>
          <t>6c8bcbf4-5bbe-4609-b8a0-3e97778424d6</t>
        </is>
      </c>
      <c r="O319" s="20" t="n"/>
      <c r="P319" s="20" t="n"/>
      <c r="Q319" s="20" t="n"/>
      <c r="R319" s="20" t="n"/>
      <c r="S319" s="20" t="n"/>
    </row>
    <row r="320">
      <c r="A320" s="18" t="inlineStr">
        <is>
          <t>SAP Checklist</t>
        </is>
      </c>
      <c r="B320" s="18" t="inlineStr">
        <is>
          <t>Identity and Access</t>
        </is>
      </c>
      <c r="C320" s="18" t="inlineStr">
        <is>
          <t>Identity</t>
        </is>
      </c>
      <c r="D320" s="18" t="inlineStr">
        <is>
          <t>Security</t>
        </is>
      </c>
      <c r="E320" s="18" t="inlineStr">
        <is>
          <t>SAP, Entra</t>
        </is>
      </c>
      <c r="F320" s="18" t="inlineStr">
        <is>
          <t>Implement SSO by using OAuth for SAP NetWeaver to allow third-party or custom applications to access SAP NetWeaver OData services.</t>
        </is>
      </c>
      <c r="G320" s="18" t="n"/>
      <c r="H320" s="18" t="inlineStr">
        <is>
          <t>Medium</t>
        </is>
      </c>
      <c r="I320" t="inlineStr">
        <is>
          <t>Not verified</t>
        </is>
      </c>
      <c r="J320" s="18" t="n"/>
      <c r="K320" s="31" t="inlineStr">
        <is>
          <t>More info</t>
        </is>
      </c>
      <c r="L320" s="13" t="n"/>
      <c r="M320" s="19" t="n"/>
      <c r="N320" s="19" t="inlineStr">
        <is>
          <t>16785d6f-a96c-496a-b885-18f482734c88</t>
        </is>
      </c>
      <c r="O320" s="20" t="n"/>
      <c r="P320" s="20" t="n"/>
      <c r="Q320" s="20" t="n"/>
      <c r="R320" s="20" t="n"/>
      <c r="S320" s="20" t="n"/>
    </row>
    <row r="321">
      <c r="A321" s="18" t="inlineStr">
        <is>
          <t>SAP Checklist</t>
        </is>
      </c>
      <c r="B321" s="18" t="inlineStr">
        <is>
          <t>Identity and Access</t>
        </is>
      </c>
      <c r="C321" s="18" t="inlineStr">
        <is>
          <t>Identity</t>
        </is>
      </c>
      <c r="D321" s="18" t="inlineStr">
        <is>
          <t>Security</t>
        </is>
      </c>
      <c r="E321" s="18" t="inlineStr">
        <is>
          <t>SAP, Entra</t>
        </is>
      </c>
      <c r="F321" s="18" t="inlineStr">
        <is>
          <t>Implement SSO to SAP HANA</t>
        </is>
      </c>
      <c r="G321" s="18" t="n"/>
      <c r="H321" s="18" t="inlineStr">
        <is>
          <t>Medium</t>
        </is>
      </c>
      <c r="I321" t="inlineStr">
        <is>
          <t>Not verified</t>
        </is>
      </c>
      <c r="J321" s="18" t="n"/>
      <c r="K321" s="31" t="inlineStr">
        <is>
          <t>More info</t>
        </is>
      </c>
      <c r="L321" s="13" t="n"/>
      <c r="M321" s="19" t="n"/>
      <c r="N321" s="19" t="inlineStr">
        <is>
          <t>a747c350-8d4c-449c-93af-393dbca77c48</t>
        </is>
      </c>
      <c r="O321" s="20" t="n"/>
      <c r="P321" s="20" t="n"/>
      <c r="Q321" s="20" t="n"/>
      <c r="R321" s="20" t="n"/>
      <c r="S321" s="20" t="n"/>
    </row>
    <row r="322">
      <c r="A322" s="18" t="inlineStr">
        <is>
          <t>SAP Checklist</t>
        </is>
      </c>
      <c r="B322" s="18" t="inlineStr">
        <is>
          <t>Identity and Access</t>
        </is>
      </c>
      <c r="C322" s="18" t="inlineStr">
        <is>
          <t>Identity</t>
        </is>
      </c>
      <c r="D322" s="18" t="inlineStr">
        <is>
          <t>Security</t>
        </is>
      </c>
      <c r="E322" s="18" t="inlineStr">
        <is>
          <t>SAP, Entra</t>
        </is>
      </c>
      <c r="F322" s="18" t="inlineStr">
        <is>
          <t>Consider Azure AD an identity provider for SAP systems hosted on RISE. For more information, see Integrating the Service with Azure AD.</t>
        </is>
      </c>
      <c r="G322" s="18" t="n"/>
      <c r="H322" s="18" t="inlineStr">
        <is>
          <t>Medium</t>
        </is>
      </c>
      <c r="I322" t="inlineStr">
        <is>
          <t>Not verified</t>
        </is>
      </c>
      <c r="J322" s="18" t="n"/>
      <c r="K322" s="31" t="inlineStr">
        <is>
          <t>More info</t>
        </is>
      </c>
      <c r="L322" s="13" t="n"/>
      <c r="M322" s="19" t="n"/>
      <c r="N322" s="19" t="inlineStr">
        <is>
          <t>c7bae5bf-daf9-4761-9c56-f92891890aa4</t>
        </is>
      </c>
      <c r="O322" s="20" t="n"/>
      <c r="P322" s="20" t="n"/>
      <c r="Q322" s="20" t="n"/>
      <c r="R322" s="20" t="n"/>
      <c r="S322" s="20" t="n"/>
    </row>
    <row r="323">
      <c r="A323" s="18" t="inlineStr">
        <is>
          <t>SAP Checklist</t>
        </is>
      </c>
      <c r="B323" s="18" t="inlineStr">
        <is>
          <t>Identity and Access</t>
        </is>
      </c>
      <c r="C323" s="18" t="inlineStr">
        <is>
          <t>Identity</t>
        </is>
      </c>
      <c r="D323" s="18" t="inlineStr">
        <is>
          <t>Security</t>
        </is>
      </c>
      <c r="E323" s="18" t="inlineStr">
        <is>
          <t>SAP, Entra</t>
        </is>
      </c>
      <c r="F323" s="18" t="inlineStr">
        <is>
          <t>For applications that access SAP, you might want to use principal propagation to establish SSO.</t>
        </is>
      </c>
      <c r="G323" s="18" t="n"/>
      <c r="H323" s="18" t="inlineStr">
        <is>
          <t>Medium</t>
        </is>
      </c>
      <c r="I323" t="inlineStr">
        <is>
          <t>Not verified</t>
        </is>
      </c>
      <c r="J323" s="18" t="n"/>
      <c r="K323" s="31" t="inlineStr">
        <is>
          <t>More info</t>
        </is>
      </c>
      <c r="L323" s="13" t="n"/>
      <c r="M323" s="19" t="n"/>
      <c r="N323" s="19" t="inlineStr">
        <is>
          <t>e4e48226-ce54-44b6-bb6b-bfa15bd8f753</t>
        </is>
      </c>
      <c r="O323" s="20" t="n"/>
      <c r="P323" s="20" t="n"/>
      <c r="Q323" s="20" t="n"/>
      <c r="R323" s="20" t="n"/>
      <c r="S323" s="20" t="n"/>
    </row>
    <row r="324">
      <c r="A324" s="18" t="inlineStr">
        <is>
          <t>SAP Checklist</t>
        </is>
      </c>
      <c r="B324" s="18" t="inlineStr">
        <is>
          <t>Identity and Access</t>
        </is>
      </c>
      <c r="C324" s="18" t="inlineStr">
        <is>
          <t>Identity</t>
        </is>
      </c>
      <c r="D324" s="18" t="inlineStr">
        <is>
          <t>Security</t>
        </is>
      </c>
      <c r="E324" s="18" t="inlineStr">
        <is>
          <t>SAP, Entra</t>
        </is>
      </c>
      <c r="F32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4" s="18" t="n"/>
      <c r="H324" s="18" t="inlineStr">
        <is>
          <t>Medium</t>
        </is>
      </c>
      <c r="I324" t="inlineStr">
        <is>
          <t>Not verified</t>
        </is>
      </c>
      <c r="J324" s="18" t="n"/>
      <c r="K324" s="31" t="inlineStr">
        <is>
          <t>More info</t>
        </is>
      </c>
      <c r="L324" s="13" t="n"/>
      <c r="M324" s="19" t="n"/>
      <c r="N324" s="19" t="inlineStr">
        <is>
          <t>59921095-4980-4fc1-a5b6-524a5a560c79</t>
        </is>
      </c>
      <c r="O324" s="20" t="n"/>
      <c r="P324" s="20" t="n"/>
      <c r="Q324" s="20" t="n"/>
      <c r="R324" s="20" t="n"/>
      <c r="S324" s="20" t="n"/>
    </row>
    <row r="325">
      <c r="A325" s="18" t="inlineStr">
        <is>
          <t>SAP Checklist</t>
        </is>
      </c>
      <c r="B325" s="18" t="inlineStr">
        <is>
          <t>Identity and Access</t>
        </is>
      </c>
      <c r="C325" s="18" t="inlineStr">
        <is>
          <t>Identity</t>
        </is>
      </c>
      <c r="D325" s="18" t="inlineStr">
        <is>
          <t>Security</t>
        </is>
      </c>
      <c r="E325" s="18" t="inlineStr">
        <is>
          <t>SAP, Entra</t>
        </is>
      </c>
      <c r="F325" s="18" t="inlineStr">
        <is>
          <t>Implement SSO to SAP BTP</t>
        </is>
      </c>
      <c r="G325" s="18" t="n"/>
      <c r="H325" s="18" t="inlineStr">
        <is>
          <t>Medium</t>
        </is>
      </c>
      <c r="I325" t="inlineStr">
        <is>
          <t>Not verified</t>
        </is>
      </c>
      <c r="J325" s="18" t="n"/>
      <c r="K325" s="31" t="inlineStr">
        <is>
          <t>More info</t>
        </is>
      </c>
      <c r="L325" s="13" t="n"/>
      <c r="M325" s="19" t="n"/>
      <c r="N325" s="19" t="inlineStr">
        <is>
          <t>a709c664-317e-41e4-9e34-67d9016a86f4</t>
        </is>
      </c>
      <c r="O325" s="20" t="n"/>
      <c r="P325" s="20" t="n"/>
      <c r="Q325" s="20" t="n"/>
      <c r="R325" s="20" t="n"/>
      <c r="S325" s="20" t="n"/>
    </row>
    <row r="326">
      <c r="A326" s="18" t="inlineStr">
        <is>
          <t>SAP Checklist</t>
        </is>
      </c>
      <c r="B326" s="18" t="inlineStr">
        <is>
          <t>Identity and Access</t>
        </is>
      </c>
      <c r="C326" s="18" t="inlineStr">
        <is>
          <t>Identity</t>
        </is>
      </c>
      <c r="D326" s="18" t="inlineStr">
        <is>
          <t>Security</t>
        </is>
      </c>
      <c r="E326" s="18" t="inlineStr">
        <is>
          <t>SAP, Entra</t>
        </is>
      </c>
      <c r="F32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6" s="18" t="n"/>
      <c r="H326" s="18" t="inlineStr">
        <is>
          <t>Medium</t>
        </is>
      </c>
      <c r="I326" t="inlineStr">
        <is>
          <t>Not verified</t>
        </is>
      </c>
      <c r="J326" s="18" t="n"/>
      <c r="K326" s="31" t="inlineStr">
        <is>
          <t>More info</t>
        </is>
      </c>
      <c r="L326" s="13" t="n"/>
      <c r="M326" s="19" t="n"/>
      <c r="N326" s="19" t="inlineStr">
        <is>
          <t>01f11b7f-38df-4251-9c76-4dec19abd3e8</t>
        </is>
      </c>
      <c r="O326" s="20" t="n"/>
      <c r="P326" s="20" t="n"/>
      <c r="Q326" s="20" t="n"/>
      <c r="R326" s="20" t="n"/>
      <c r="S326" s="20" t="n"/>
    </row>
    <row r="327">
      <c r="A327" s="18" t="inlineStr">
        <is>
          <t>SAP Checklist</t>
        </is>
      </c>
      <c r="B327" s="18" t="inlineStr">
        <is>
          <t>Management Group and Subscriptions</t>
        </is>
      </c>
      <c r="C327" s="18" t="inlineStr">
        <is>
          <t>Subscriptions</t>
        </is>
      </c>
      <c r="D327" s="18" t="inlineStr">
        <is>
          <t>Operations</t>
        </is>
      </c>
      <c r="E327" s="18" t="inlineStr">
        <is>
          <t>SAP, Subscriptions, AzurePolicy</t>
        </is>
      </c>
      <c r="F327" s="18" t="inlineStr">
        <is>
          <t>enforce existing Management Group policies to SAP Subscriptions</t>
        </is>
      </c>
      <c r="G327" s="18" t="inlineStr">
        <is>
          <t>Keep your management group hierarchy reasonably flat, no more than four.</t>
        </is>
      </c>
      <c r="H327" s="18" t="inlineStr">
        <is>
          <t>Medium</t>
        </is>
      </c>
      <c r="I327" t="inlineStr">
        <is>
          <t>Not verified</t>
        </is>
      </c>
      <c r="J327" s="18" t="n"/>
      <c r="K327" s="31" t="inlineStr">
        <is>
          <t>More info</t>
        </is>
      </c>
      <c r="L327" s="31" t="inlineStr">
        <is>
          <t>https://learn.microsoft.com/training/modules/enterprise-scale-organization/4-management-group-subscription-organization</t>
        </is>
      </c>
      <c r="M327" s="19" t="inlineStr">
        <is>
          <t>resourcecontainers| where type =~ 'microsoft.resources/subscriptions'| extend ManagementGroup = tostring(tags),mgmtChain = properties.managementGroupAncestorsChain| extend compliant =( array_length(mgmtChain) &lt;= 4 and array_length(mgmtChain) &gt; 1)</t>
        </is>
      </c>
      <c r="N327" s="19" t="inlineStr">
        <is>
          <t>6ba28021-4591-4147-9e39-e5309cccd979</t>
        </is>
      </c>
      <c r="O327" s="20" t="n"/>
      <c r="P327" s="20" t="n"/>
      <c r="Q327" s="20" t="n"/>
      <c r="R327" s="20" t="n"/>
      <c r="S327" s="20" t="n"/>
    </row>
    <row r="328">
      <c r="A328" s="18" t="inlineStr">
        <is>
          <t>SAP Checklist</t>
        </is>
      </c>
      <c r="B328" s="18" t="inlineStr">
        <is>
          <t>Management Group and Subscriptions</t>
        </is>
      </c>
      <c r="C328" s="18" t="inlineStr">
        <is>
          <t>Subscriptions</t>
        </is>
      </c>
      <c r="D328" s="18" t="inlineStr">
        <is>
          <t>Operations</t>
        </is>
      </c>
      <c r="E328" s="18" t="inlineStr">
        <is>
          <t>SAP, Subscriptions</t>
        </is>
      </c>
      <c r="F328" s="18" t="inlineStr">
        <is>
          <t>Integrate tightly coupled applications into the same SAP subscription to avoid additional routing and management complexity</t>
        </is>
      </c>
      <c r="G328" s="18" t="n"/>
      <c r="H328" s="18" t="inlineStr">
        <is>
          <t>High</t>
        </is>
      </c>
      <c r="I328" t="inlineStr">
        <is>
          <t>Not verified</t>
        </is>
      </c>
      <c r="J328" s="18" t="n"/>
      <c r="K328" s="31" t="inlineStr">
        <is>
          <t>More info</t>
        </is>
      </c>
      <c r="L328" s="31" t="inlineStr">
        <is>
          <t>https://learn.microsoft.com/azure/cloud-adoption-framework/ready/landing-zone/design-area/resource-org-subscriptions</t>
        </is>
      </c>
      <c r="M328" s="19" t="inlineStr">
        <is>
          <t>Resources | summarize count()</t>
        </is>
      </c>
      <c r="N328" s="19" t="inlineStr">
        <is>
          <t>366bcda2-750a-4b1a-a039-d95d54c7c892</t>
        </is>
      </c>
      <c r="O328" s="20" t="n"/>
      <c r="P328" s="20" t="n"/>
      <c r="Q328" s="20" t="n"/>
      <c r="R328" s="20" t="n"/>
      <c r="S328" s="20" t="n"/>
    </row>
    <row r="329">
      <c r="A329" s="18" t="inlineStr">
        <is>
          <t>SAP Checklist</t>
        </is>
      </c>
      <c r="B329" s="18" t="inlineStr">
        <is>
          <t>Management Group and Subscriptions</t>
        </is>
      </c>
      <c r="C329" s="18" t="inlineStr">
        <is>
          <t>Subscriptions</t>
        </is>
      </c>
      <c r="D329" s="18" t="inlineStr">
        <is>
          <t>Operations</t>
        </is>
      </c>
      <c r="E329" s="18" t="inlineStr">
        <is>
          <t>SAP, Subscriptions</t>
        </is>
      </c>
      <c r="F329" s="18" t="inlineStr">
        <is>
          <t xml:space="preserve">Leverage Subscription as scale unit and scaling our resources, consider deploying subscription per environment eg. Sandbox, non-prod, prod </t>
        </is>
      </c>
      <c r="G329" s="18" t="n"/>
      <c r="H329" s="18" t="inlineStr">
        <is>
          <t>High</t>
        </is>
      </c>
      <c r="I329" t="inlineStr">
        <is>
          <t>Not verified</t>
        </is>
      </c>
      <c r="J329" s="18" t="n"/>
      <c r="K329" s="31" t="inlineStr">
        <is>
          <t>More info</t>
        </is>
      </c>
      <c r="L329" s="31" t="inlineStr">
        <is>
          <t>https://learn.microsoft.com/training/modules/configure-subscriptions/?source=recommendations</t>
        </is>
      </c>
      <c r="M329" s="19" t="inlineStr">
        <is>
          <t>Resources | where type contains 'publicIPAddresses' and isnotempty(properties.ipAddress) | summarize count () by subscriptionId</t>
        </is>
      </c>
      <c r="N329" s="19" t="inlineStr">
        <is>
          <t>9cb107d5-325a-4e52-9ba3-4d4685e2213a</t>
        </is>
      </c>
      <c r="O329" s="20" t="n"/>
      <c r="P329" s="20" t="n"/>
      <c r="Q329" s="20" t="n"/>
      <c r="R329" s="20" t="n"/>
      <c r="S329" s="20" t="n"/>
    </row>
    <row r="330">
      <c r="A330" s="18" t="inlineStr">
        <is>
          <t>SAP Checklist</t>
        </is>
      </c>
      <c r="B330" s="18" t="inlineStr">
        <is>
          <t>Management Group and Subscriptions</t>
        </is>
      </c>
      <c r="C330" s="18" t="inlineStr">
        <is>
          <t>Subscriptions</t>
        </is>
      </c>
      <c r="D330" s="18" t="inlineStr">
        <is>
          <t>Operations</t>
        </is>
      </c>
      <c r="E330" s="18" t="inlineStr">
        <is>
          <t>SAP, VM, Subscriptions</t>
        </is>
      </c>
      <c r="F330" s="18" t="inlineStr">
        <is>
          <t>Ensure quota increase as a part of subscription provisioning (e.g. total available VM cores within a subscription)</t>
        </is>
      </c>
      <c r="G330" s="18" t="n"/>
      <c r="H330" s="18" t="inlineStr">
        <is>
          <t>High</t>
        </is>
      </c>
      <c r="I330" t="inlineStr">
        <is>
          <t>Not verified</t>
        </is>
      </c>
      <c r="J330" s="18" t="n"/>
      <c r="K330" s="31" t="inlineStr">
        <is>
          <t>More info</t>
        </is>
      </c>
      <c r="L330" s="31" t="inlineStr">
        <is>
          <t>https://learn.microsoft.com/azure/azure-resource-manager/management/azure-subscription-service-limits</t>
        </is>
      </c>
      <c r="M33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330" s="19" t="inlineStr">
        <is>
          <t>ce7bb122-f7c9-45f0-9e15-4e3aa3592829</t>
        </is>
      </c>
      <c r="O330" s="20" t="n"/>
      <c r="P330" s="20" t="n"/>
      <c r="Q330" s="20" t="n"/>
      <c r="R330" s="20" t="n"/>
      <c r="S330" s="20" t="n"/>
    </row>
    <row r="331">
      <c r="A331" s="18" t="inlineStr">
        <is>
          <t>SAP Checklist</t>
        </is>
      </c>
      <c r="B331" s="18" t="inlineStr">
        <is>
          <t>Management Group and Subscriptions</t>
        </is>
      </c>
      <c r="C331" s="18" t="inlineStr">
        <is>
          <t>Subscriptions</t>
        </is>
      </c>
      <c r="D331" s="18" t="inlineStr">
        <is>
          <t>Operations</t>
        </is>
      </c>
      <c r="E331" s="18" t="inlineStr">
        <is>
          <t>SAP, Subscriptions</t>
        </is>
      </c>
      <c r="F331" s="18" t="inlineStr">
        <is>
          <t>The Quota API is a REST API that you can use to view and manage quotas for Azure services. Consider using it if necessary.</t>
        </is>
      </c>
      <c r="G331" s="18" t="n"/>
      <c r="H331" s="18" t="inlineStr">
        <is>
          <t>Low</t>
        </is>
      </c>
      <c r="I331" t="inlineStr">
        <is>
          <t>Not verified</t>
        </is>
      </c>
      <c r="J331" s="18" t="n"/>
      <c r="K331" s="31" t="inlineStr">
        <is>
          <t>More info</t>
        </is>
      </c>
      <c r="L331" s="13" t="n"/>
      <c r="M331" s="19" t="n"/>
      <c r="N331" s="19" t="inlineStr">
        <is>
          <t>ce4fab2f-433a-4d59-a5a9-3d1032e03ebc</t>
        </is>
      </c>
      <c r="O331" s="20" t="n"/>
      <c r="P331" s="20" t="n"/>
      <c r="Q331" s="20" t="n"/>
      <c r="R331" s="20" t="n"/>
      <c r="S331" s="20" t="n"/>
    </row>
    <row r="332">
      <c r="A332" s="18" t="inlineStr">
        <is>
          <t>SAP Checklist</t>
        </is>
      </c>
      <c r="B332" s="18" t="inlineStr">
        <is>
          <t>Management Group and Subscriptions</t>
        </is>
      </c>
      <c r="C332" s="18" t="inlineStr">
        <is>
          <t>Subscriptions</t>
        </is>
      </c>
      <c r="D332" s="18" t="inlineStr">
        <is>
          <t>Operations</t>
        </is>
      </c>
      <c r="E332" s="18" t="inlineStr">
        <is>
          <t>SAP, VM, Subscriptions</t>
        </is>
      </c>
      <c r="F332" s="18" t="inlineStr">
        <is>
          <t>If deploying to an availability zone, ensure that the VM's zone deployment is available once the quota has been approved. Submit a support request with the subscription, VM series, number of CPUs and availability zone required.</t>
        </is>
      </c>
      <c r="G332" s="18" t="n"/>
      <c r="H332" s="18" t="inlineStr">
        <is>
          <t>High</t>
        </is>
      </c>
      <c r="I332" t="inlineStr">
        <is>
          <t>Not verified</t>
        </is>
      </c>
      <c r="J332" s="18" t="n"/>
      <c r="K332" s="31" t="inlineStr">
        <is>
          <t>More info</t>
        </is>
      </c>
      <c r="L332" s="13" t="n"/>
      <c r="M332" s="19" t="n"/>
      <c r="N332" s="19" t="inlineStr">
        <is>
          <t>cbfad17b-f240-42bf-a1d8-f4f4cee661c8</t>
        </is>
      </c>
      <c r="O332" s="20" t="n"/>
      <c r="P332" s="20" t="n"/>
      <c r="Q332" s="20" t="n"/>
      <c r="R332" s="20" t="n"/>
      <c r="S332" s="20" t="n"/>
    </row>
    <row r="333">
      <c r="A333" s="18" t="inlineStr">
        <is>
          <t>SAP Checklist</t>
        </is>
      </c>
      <c r="B333" s="18" t="inlineStr">
        <is>
          <t>Management Group and Subscriptions</t>
        </is>
      </c>
      <c r="C333" s="18" t="inlineStr">
        <is>
          <t>Subscriptions</t>
        </is>
      </c>
      <c r="D333" s="18" t="inlineStr">
        <is>
          <t>Operations</t>
        </is>
      </c>
      <c r="E333" s="18" t="inlineStr">
        <is>
          <t>SAP, Subscriptions</t>
        </is>
      </c>
      <c r="F333" s="18" t="inlineStr">
        <is>
          <t>Ensure required services and features are available within the chosen deployment regions eg. ANF , Zone etc.</t>
        </is>
      </c>
      <c r="G333" s="18" t="n"/>
      <c r="H333" s="18" t="inlineStr">
        <is>
          <t>High</t>
        </is>
      </c>
      <c r="I333" t="inlineStr">
        <is>
          <t>Not verified</t>
        </is>
      </c>
      <c r="J333" s="18" t="n"/>
      <c r="K333" s="31" t="inlineStr">
        <is>
          <t>More info</t>
        </is>
      </c>
      <c r="L333" s="31" t="inlineStr">
        <is>
          <t>https://learn.microsoft.com/azure/cloud-adoption-framework/migrate/azure-best-practices/multiple-regions?source=recommendations</t>
        </is>
      </c>
      <c r="M333" s="19" t="n"/>
      <c r="N333" s="19" t="inlineStr">
        <is>
          <t>e6e20617-3686-4af4-9791-f8935ada4332</t>
        </is>
      </c>
      <c r="O333" s="20" t="n"/>
      <c r="P333" s="20" t="n"/>
      <c r="Q333" s="20" t="n"/>
      <c r="R333" s="20" t="n"/>
      <c r="S333" s="20" t="n"/>
    </row>
    <row r="334">
      <c r="A334" s="18" t="inlineStr">
        <is>
          <t>SAP Checklist</t>
        </is>
      </c>
      <c r="B334" s="18" t="inlineStr">
        <is>
          <t>Management Group and Subscriptions</t>
        </is>
      </c>
      <c r="C334" s="18" t="inlineStr">
        <is>
          <t>Subscriptions</t>
        </is>
      </c>
      <c r="D334" s="18" t="inlineStr">
        <is>
          <t>Operations</t>
        </is>
      </c>
      <c r="E334" s="18" t="inlineStr">
        <is>
          <t>SAP, Cost, Subscriptions, TrafficManager</t>
        </is>
      </c>
      <c r="F334" s="18" t="inlineStr">
        <is>
          <t>Leverage Azure resource tag for cost categorization and resource grouping (: BillTo, Department (or Business Unit), Environment (Production, Stage, Development), Tier (Web Tier, Application Tier), Application Owner, ProjectName)</t>
        </is>
      </c>
      <c r="G334" s="18" t="n"/>
      <c r="H334" s="18" t="inlineStr">
        <is>
          <t>Medium</t>
        </is>
      </c>
      <c r="I334" t="inlineStr">
        <is>
          <t>Not verified</t>
        </is>
      </c>
      <c r="J334" s="18" t="n"/>
      <c r="K334" s="31" t="inlineStr">
        <is>
          <t>More info</t>
        </is>
      </c>
      <c r="L334" s="31" t="inlineStr">
        <is>
          <t>https://learn.microsoft.com/training/paths/implement-resource-mgmt-security/</t>
        </is>
      </c>
      <c r="M334" s="19" t="inlineStr">
        <is>
          <t>resources | extend compliant = isnotnull(['tags']) | project name, id, subscriptionId, resourceGroup, tags, compliant</t>
        </is>
      </c>
      <c r="N334" s="19" t="inlineStr">
        <is>
          <t>4e138115-2318-41aa-9174-26943ff8ae7d</t>
        </is>
      </c>
      <c r="O334" s="20" t="n"/>
      <c r="P334" s="20" t="n"/>
      <c r="Q334" s="20" t="n"/>
      <c r="R334" s="20" t="n"/>
      <c r="S334" s="20" t="n"/>
    </row>
    <row r="335">
      <c r="A335" s="18" t="inlineStr">
        <is>
          <t>SAP Checklist</t>
        </is>
      </c>
      <c r="B335" s="18" t="inlineStr">
        <is>
          <t>Management and Monitoring</t>
        </is>
      </c>
      <c r="C335" s="18" t="inlineStr">
        <is>
          <t>BCDR</t>
        </is>
      </c>
      <c r="D335" s="18" t="inlineStr">
        <is>
          <t>Reliability</t>
        </is>
      </c>
      <c r="E335" s="18" t="inlineStr">
        <is>
          <t>SAP, Backup, Monitor</t>
        </is>
      </c>
      <c r="F335" s="18" t="inlineStr">
        <is>
          <t>Help protect your HANA database by using the Azure Backup service.</t>
        </is>
      </c>
      <c r="G335" s="18" t="n"/>
      <c r="H335" s="18" t="inlineStr">
        <is>
          <t>High</t>
        </is>
      </c>
      <c r="I335" t="inlineStr">
        <is>
          <t>Not verified</t>
        </is>
      </c>
      <c r="J335" s="18" t="n"/>
      <c r="K335" s="31" t="inlineStr">
        <is>
          <t>More info</t>
        </is>
      </c>
      <c r="L335" s="31" t="inlineStr">
        <is>
          <t>https://learn.microsoft.com/training/modules/implement-azure-backup-sap-workloads-azure-virtual-machines/?source=recommendations</t>
        </is>
      </c>
      <c r="M335" s="19" t="n"/>
      <c r="N335" s="19" t="inlineStr">
        <is>
          <t>2f7c95f0-6e15-44e3-aa35-92829e6e2061</t>
        </is>
      </c>
      <c r="O335" s="20" t="n"/>
      <c r="P335" s="20" t="n"/>
      <c r="Q335" s="20" t="n"/>
      <c r="R335" s="20" t="n"/>
      <c r="S335" s="20" t="n"/>
    </row>
    <row r="336">
      <c r="A336" s="18" t="inlineStr">
        <is>
          <t>SAP Checklist</t>
        </is>
      </c>
      <c r="B336" s="18" t="inlineStr">
        <is>
          <t>Management and Monitoring</t>
        </is>
      </c>
      <c r="C336" s="18" t="inlineStr">
        <is>
          <t>BCDR</t>
        </is>
      </c>
      <c r="D336" s="18" t="inlineStr">
        <is>
          <t>Reliability</t>
        </is>
      </c>
      <c r="E336" s="18" t="inlineStr">
        <is>
          <t>Storage, SAP, Monitor, VM, Entra</t>
        </is>
      </c>
      <c r="F33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6" s="18" t="n"/>
      <c r="H336" s="18" t="inlineStr">
        <is>
          <t>Medium</t>
        </is>
      </c>
      <c r="I336" t="inlineStr">
        <is>
          <t>Not verified</t>
        </is>
      </c>
      <c r="J336" s="18" t="n"/>
      <c r="K336" s="31" t="inlineStr">
        <is>
          <t>More info</t>
        </is>
      </c>
      <c r="L336" s="13" t="n"/>
      <c r="M336" s="19" t="n"/>
      <c r="N336" s="19" t="inlineStr">
        <is>
          <t>302a2fbf-3745-4a5f-a365-c9d1a16ca22c</t>
        </is>
      </c>
      <c r="O336" s="20" t="n"/>
      <c r="P336" s="20" t="n"/>
      <c r="Q336" s="20" t="n"/>
      <c r="R336" s="20" t="n"/>
      <c r="S336" s="20" t="n"/>
    </row>
    <row r="337">
      <c r="A337" s="18" t="inlineStr">
        <is>
          <t>SAP Checklist</t>
        </is>
      </c>
      <c r="B337" s="18" t="inlineStr">
        <is>
          <t>Management and Monitoring</t>
        </is>
      </c>
      <c r="C337" s="18" t="inlineStr">
        <is>
          <t>Management</t>
        </is>
      </c>
      <c r="D337" s="18" t="inlineStr">
        <is>
          <t>Operations</t>
        </is>
      </c>
      <c r="E337" s="18" t="inlineStr">
        <is>
          <t>SAP, Monitor</t>
        </is>
      </c>
      <c r="F337" s="18" t="inlineStr">
        <is>
          <t>Ensure time-zone matches between the operating system and the SAP system.</t>
        </is>
      </c>
      <c r="G337" s="18" t="n"/>
      <c r="H337" s="18" t="inlineStr">
        <is>
          <t>High</t>
        </is>
      </c>
      <c r="I337" t="inlineStr">
        <is>
          <t>Not verified</t>
        </is>
      </c>
      <c r="J337" s="18" t="n"/>
      <c r="K337" s="31" t="inlineStr">
        <is>
          <t>More info</t>
        </is>
      </c>
      <c r="L337" s="13" t="n"/>
      <c r="M337" s="19" t="n"/>
      <c r="N337" s="19" t="inlineStr">
        <is>
          <t>42d37218-a3a7-45df-bff6-1173e7f249ea</t>
        </is>
      </c>
      <c r="O337" s="20" t="n"/>
      <c r="P337" s="20" t="n"/>
      <c r="Q337" s="20" t="n"/>
      <c r="R337" s="20" t="n"/>
      <c r="S337" s="20" t="n"/>
    </row>
    <row r="338">
      <c r="A338" s="18" t="inlineStr">
        <is>
          <t>SAP Checklist</t>
        </is>
      </c>
      <c r="B338" s="18" t="inlineStr">
        <is>
          <t>Management and Monitoring</t>
        </is>
      </c>
      <c r="C338" s="18" t="inlineStr">
        <is>
          <t>Management</t>
        </is>
      </c>
      <c r="D338" s="18" t="inlineStr">
        <is>
          <t>Reliability</t>
        </is>
      </c>
      <c r="E338" s="18" t="inlineStr">
        <is>
          <t>SAP, Entra, Monitor</t>
        </is>
      </c>
      <c r="F33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38" s="18" t="n"/>
      <c r="H338" s="18" t="inlineStr">
        <is>
          <t>Medium</t>
        </is>
      </c>
      <c r="I338" t="inlineStr">
        <is>
          <t>Not verified</t>
        </is>
      </c>
      <c r="J338" s="18" t="n"/>
      <c r="K338" s="31" t="inlineStr">
        <is>
          <t>More info</t>
        </is>
      </c>
      <c r="L338" s="31" t="inlineStr">
        <is>
          <t>https://learn.microsoft.com/training/modules/implement-ha-sap-netweaver-anydb/?source=recommendations</t>
        </is>
      </c>
      <c r="M338" s="19" t="n"/>
      <c r="N338" s="19" t="inlineStr">
        <is>
          <t>c3c7abc0-716c-4486-893c-40e181d65539</t>
        </is>
      </c>
      <c r="O338" s="20" t="n"/>
      <c r="P338" s="20" t="n"/>
      <c r="Q338" s="20" t="n"/>
      <c r="R338" s="20" t="n"/>
      <c r="S338" s="20" t="n"/>
    </row>
    <row r="339">
      <c r="A339" s="18" t="inlineStr">
        <is>
          <t>SAP Checklist</t>
        </is>
      </c>
      <c r="B339" s="18" t="inlineStr">
        <is>
          <t>Management and Monitoring</t>
        </is>
      </c>
      <c r="C339" s="18" t="inlineStr">
        <is>
          <t>Management</t>
        </is>
      </c>
      <c r="D339" s="18" t="inlineStr">
        <is>
          <t>Cost</t>
        </is>
      </c>
      <c r="E339" s="18" t="inlineStr">
        <is>
          <t>SAP, Cost, Monitor</t>
        </is>
      </c>
      <c r="F339" s="18" t="inlineStr">
        <is>
          <t>Consider running dev/test systems in a snooze model to save and optimize Azure run costs.</t>
        </is>
      </c>
      <c r="G339" s="18" t="n"/>
      <c r="H339" s="18" t="inlineStr">
        <is>
          <t>Low</t>
        </is>
      </c>
      <c r="I339" t="inlineStr">
        <is>
          <t>Not verified</t>
        </is>
      </c>
      <c r="J339" s="18" t="n"/>
      <c r="K339" s="31" t="inlineStr">
        <is>
          <t>More info</t>
        </is>
      </c>
      <c r="L339" s="13" t="n"/>
      <c r="M339" s="19" t="n"/>
      <c r="N339" s="19" t="inlineStr">
        <is>
          <t>a491dfc4-9353-4213-9217-eef0949f9467</t>
        </is>
      </c>
      <c r="O339" s="20" t="n"/>
      <c r="P339" s="20" t="n"/>
      <c r="Q339" s="20" t="n"/>
      <c r="R339" s="20" t="n"/>
      <c r="S339" s="20" t="n"/>
    </row>
    <row r="340">
      <c r="A340" s="18" t="inlineStr">
        <is>
          <t>SAP Checklist</t>
        </is>
      </c>
      <c r="B340" s="18" t="inlineStr">
        <is>
          <t>Management and Monitoring</t>
        </is>
      </c>
      <c r="C340" s="18" t="inlineStr">
        <is>
          <t>Management</t>
        </is>
      </c>
      <c r="D340" s="18" t="inlineStr">
        <is>
          <t>Operations</t>
        </is>
      </c>
      <c r="E340" s="18" t="inlineStr">
        <is>
          <t>SAP, Entra, Monitor</t>
        </is>
      </c>
      <c r="F34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0" s="18" t="n"/>
      <c r="H340" s="18" t="inlineStr">
        <is>
          <t>Medium</t>
        </is>
      </c>
      <c r="I340" t="inlineStr">
        <is>
          <t>Not verified</t>
        </is>
      </c>
      <c r="J340" s="18" t="n"/>
      <c r="K340" s="31" t="inlineStr">
        <is>
          <t>More info</t>
        </is>
      </c>
      <c r="L340" s="13" t="n"/>
      <c r="M340" s="19" t="n"/>
      <c r="N340" s="19" t="inlineStr">
        <is>
          <t>b7056168-6199-4732-a514-cdbb2d5c9c54</t>
        </is>
      </c>
      <c r="O340" s="20" t="n"/>
      <c r="P340" s="20" t="n"/>
      <c r="Q340" s="20" t="n"/>
      <c r="R340" s="20" t="n"/>
      <c r="S340" s="20" t="n"/>
    </row>
    <row r="341">
      <c r="A341" s="18" t="inlineStr">
        <is>
          <t>SAP Checklist</t>
        </is>
      </c>
      <c r="B341" s="18" t="inlineStr">
        <is>
          <t>Management and Monitoring</t>
        </is>
      </c>
      <c r="C341" s="18" t="inlineStr">
        <is>
          <t>Management</t>
        </is>
      </c>
      <c r="D341" s="18" t="inlineStr">
        <is>
          <t>Operations</t>
        </is>
      </c>
      <c r="E341" s="18" t="inlineStr">
        <is>
          <t>SAP, VM, Monitor</t>
        </is>
      </c>
      <c r="F341" s="18" t="inlineStr">
        <is>
          <t>Use Azure Update Manager to check the status of available updates for a single VM or multiple VMs and consider scheduling regular patching.</t>
        </is>
      </c>
      <c r="G341" s="18" t="n"/>
      <c r="H341" s="18" t="inlineStr">
        <is>
          <t>Medium</t>
        </is>
      </c>
      <c r="I341" t="inlineStr">
        <is>
          <t>Not verified</t>
        </is>
      </c>
      <c r="J341" s="18" t="n"/>
      <c r="K341" s="31" t="inlineStr">
        <is>
          <t>More info</t>
        </is>
      </c>
      <c r="L341" s="31" t="inlineStr">
        <is>
          <t>https://learn.microsoft.com/training/modules/keep-your-virtual-machines-updated/?source=recommendations</t>
        </is>
      </c>
      <c r="M341" s="19" t="n"/>
      <c r="N341" s="19" t="inlineStr">
        <is>
          <t>4d116785-d2fa-456c-96ad-48408fe72734</t>
        </is>
      </c>
      <c r="O341" s="20" t="n"/>
      <c r="P341" s="20" t="n"/>
      <c r="Q341" s="20" t="n"/>
      <c r="R341" s="20" t="n"/>
      <c r="S341" s="20" t="n"/>
    </row>
    <row r="342">
      <c r="A342" s="18" t="inlineStr">
        <is>
          <t>SAP Checklist</t>
        </is>
      </c>
      <c r="B342" s="18" t="inlineStr">
        <is>
          <t>Management and Monitoring</t>
        </is>
      </c>
      <c r="C342" s="18" t="inlineStr">
        <is>
          <t>Management</t>
        </is>
      </c>
      <c r="D342" s="18" t="inlineStr">
        <is>
          <t>Operations</t>
        </is>
      </c>
      <c r="E342" s="18" t="inlineStr">
        <is>
          <t>SAP, Monitor</t>
        </is>
      </c>
      <c r="F342" s="18" t="inlineStr">
        <is>
          <t>Optimize and manage SAP Basis operations by using SAP Landscape Management (LaMa). Use the SAP LaMa connector for Azure to relocate, copy, clone, and refresh SAP systems.</t>
        </is>
      </c>
      <c r="G342" s="18" t="n"/>
      <c r="H342" s="18" t="inlineStr">
        <is>
          <t>Low</t>
        </is>
      </c>
      <c r="I342" t="inlineStr">
        <is>
          <t>Not verified</t>
        </is>
      </c>
      <c r="J342" s="18" t="n"/>
      <c r="K342" s="31" t="inlineStr">
        <is>
          <t>More info</t>
        </is>
      </c>
      <c r="L342" s="31" t="inlineStr">
        <is>
          <t>https://learn.microsoft.com/training/modules/explore-azure-remote-management/?source=recommendations</t>
        </is>
      </c>
      <c r="M342" s="19" t="n"/>
      <c r="N342" s="19" t="inlineStr">
        <is>
          <t>76c8bcbf-45bb-4e60-ad8a-03e97778424d</t>
        </is>
      </c>
      <c r="O342" s="20" t="n"/>
      <c r="P342" s="20" t="n"/>
      <c r="Q342" s="20" t="n"/>
      <c r="R342" s="20" t="n"/>
      <c r="S342" s="20" t="n"/>
    </row>
    <row r="343">
      <c r="A343" s="18" t="inlineStr">
        <is>
          <t>SAP Checklist</t>
        </is>
      </c>
      <c r="B343" s="18" t="inlineStr">
        <is>
          <t>Management and Monitoring</t>
        </is>
      </c>
      <c r="C343" s="18" t="inlineStr">
        <is>
          <t>Monitoring</t>
        </is>
      </c>
      <c r="D343" s="18" t="inlineStr">
        <is>
          <t>Operations</t>
        </is>
      </c>
      <c r="E343" s="18" t="inlineStr">
        <is>
          <t>SAP, Monitor, SQL</t>
        </is>
      </c>
      <c r="F343" s="18" t="inlineStr">
        <is>
          <t>Use Azure Monitor for SAP solutions to monitor your SAP workloads(SAP HANA, high-availability SUSE clusters, and SQL systems) on Azure. Consider supplementing Azure Monitor for SAP solutions with SAP Solution Manager.</t>
        </is>
      </c>
      <c r="G343" s="18" t="n"/>
      <c r="H343" s="18" t="inlineStr">
        <is>
          <t>Medium</t>
        </is>
      </c>
      <c r="I343" t="inlineStr">
        <is>
          <t>Not verified</t>
        </is>
      </c>
      <c r="J343" s="18" t="n"/>
      <c r="K343" s="31" t="inlineStr">
        <is>
          <t>More info</t>
        </is>
      </c>
      <c r="L343" s="31" t="inlineStr">
        <is>
          <t>https://learn.microsoft.com/training/modules/implement-azure-monitoring-sap-workloads-azure-virtual-machines/?source=recommendations</t>
        </is>
      </c>
      <c r="M343" s="19" t="n"/>
      <c r="N343" s="19" t="inlineStr">
        <is>
          <t>14591147-5e39-4e53-89cc-cd979366bcda</t>
        </is>
      </c>
      <c r="O343" s="20" t="n"/>
      <c r="P343" s="20" t="n"/>
      <c r="Q343" s="20" t="n"/>
      <c r="R343" s="20" t="n"/>
      <c r="S343" s="20" t="n"/>
    </row>
    <row r="344">
      <c r="A344" s="18" t="inlineStr">
        <is>
          <t>SAP Checklist</t>
        </is>
      </c>
      <c r="B344" s="18" t="inlineStr">
        <is>
          <t>Management and Monitoring</t>
        </is>
      </c>
      <c r="C344" s="18" t="inlineStr">
        <is>
          <t>Monitoring</t>
        </is>
      </c>
      <c r="D344" s="18" t="inlineStr">
        <is>
          <t>Operations</t>
        </is>
      </c>
      <c r="E344" s="18" t="inlineStr">
        <is>
          <t>SAP, VM, Entra, Monitor</t>
        </is>
      </c>
      <c r="F34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4" s="18" t="n"/>
      <c r="H344" s="18" t="inlineStr">
        <is>
          <t>High</t>
        </is>
      </c>
      <c r="I344" t="inlineStr">
        <is>
          <t>Not verified</t>
        </is>
      </c>
      <c r="J344" s="18" t="n"/>
      <c r="K344" s="31" t="inlineStr">
        <is>
          <t>More info</t>
        </is>
      </c>
      <c r="L344" s="31" t="inlineStr">
        <is>
          <t>https://learn.microsoft.com/training/modules/configure-azure-enhanced-monitoring-extension-for-sap/?source=recommendations</t>
        </is>
      </c>
      <c r="M344" s="19" t="n"/>
      <c r="N344" s="19" t="inlineStr">
        <is>
          <t>2750ab1a-b039-4d95-b54c-7c8929cb107d</t>
        </is>
      </c>
      <c r="O344" s="20" t="n"/>
      <c r="P344" s="20" t="n"/>
      <c r="Q344" s="20" t="n"/>
      <c r="R344" s="20" t="n"/>
      <c r="S344" s="20" t="n"/>
    </row>
    <row r="345">
      <c r="A345" s="18" t="inlineStr">
        <is>
          <t>SAP Checklist</t>
        </is>
      </c>
      <c r="B345" s="18" t="inlineStr">
        <is>
          <t>Management and Monitoring</t>
        </is>
      </c>
      <c r="C345" s="18" t="inlineStr">
        <is>
          <t>Monitoring</t>
        </is>
      </c>
      <c r="D345" s="18" t="inlineStr">
        <is>
          <t>Operations</t>
        </is>
      </c>
      <c r="E345" s="18" t="inlineStr">
        <is>
          <t>SAP, AzurePolicy, Monitor</t>
        </is>
      </c>
      <c r="F345" s="18" t="inlineStr">
        <is>
          <t xml:space="preserve">Use Azure Policy for access control and compliance reporting. Azure Policy provides the ability to enforce organization-wide settings to ensure consistent policy adherence and fast violation detection. </t>
        </is>
      </c>
      <c r="G345" s="18" t="n"/>
      <c r="H345" s="18" t="inlineStr">
        <is>
          <t>Medium</t>
        </is>
      </c>
      <c r="I345" t="inlineStr">
        <is>
          <t>Not verified</t>
        </is>
      </c>
      <c r="J345" s="18" t="n"/>
      <c r="K345" s="31" t="inlineStr">
        <is>
          <t>More info</t>
        </is>
      </c>
      <c r="L345" s="31" t="inlineStr">
        <is>
          <t>https://learn.microsoft.com/learn/paths/architect-infrastructure-operations/</t>
        </is>
      </c>
      <c r="M345" s="19" t="n"/>
      <c r="N345" s="19" t="inlineStr">
        <is>
          <t>5325ae52-5ba3-44d4-985e-2213ace7bb12</t>
        </is>
      </c>
      <c r="O345" s="20" t="n"/>
      <c r="P345" s="20" t="n"/>
      <c r="Q345" s="20" t="n"/>
      <c r="R345" s="20" t="n"/>
      <c r="S345" s="20" t="n"/>
    </row>
    <row r="346">
      <c r="A346" s="18" t="inlineStr">
        <is>
          <t>SAP Checklist</t>
        </is>
      </c>
      <c r="B346" s="18" t="inlineStr">
        <is>
          <t>Management and Monitoring</t>
        </is>
      </c>
      <c r="C346" s="18" t="inlineStr">
        <is>
          <t>Monitoring</t>
        </is>
      </c>
      <c r="D346" s="18" t="inlineStr">
        <is>
          <t>Operations</t>
        </is>
      </c>
      <c r="E346" s="18" t="inlineStr">
        <is>
          <t>SAP, Monitor, NetworkWatcher</t>
        </is>
      </c>
      <c r="F346" s="18" t="inlineStr">
        <is>
          <t>Use Connection Monitor in Azure Network Watcher to monitor latency metrics for SAP databases and application servers. Or collect and display network latency measurements by using Azure Monitor.</t>
        </is>
      </c>
      <c r="G346" s="18" t="n"/>
      <c r="H346" s="18" t="inlineStr">
        <is>
          <t>Medium</t>
        </is>
      </c>
      <c r="I346" t="inlineStr">
        <is>
          <t>Not verified</t>
        </is>
      </c>
      <c r="J346" s="18" t="n"/>
      <c r="K346" s="31" t="inlineStr">
        <is>
          <t>More info</t>
        </is>
      </c>
      <c r="L346" s="31" t="inlineStr">
        <is>
          <t>https://techcommunity.microsoft.com/t5/running-sap-applications-on-the/collecting-and-displaying-niping-network-latency-measurements/ba-p/1833979</t>
        </is>
      </c>
      <c r="M346" s="19" t="n"/>
      <c r="N346" s="19" t="inlineStr">
        <is>
          <t>523181aa-4174-4269-93ff-8ae7d7d47431</t>
        </is>
      </c>
      <c r="O346" s="20" t="n"/>
      <c r="P346" s="20" t="n"/>
      <c r="Q346" s="20" t="n"/>
      <c r="R346" s="20" t="n"/>
      <c r="S346" s="20" t="n"/>
    </row>
    <row r="347">
      <c r="A347" s="18" t="inlineStr">
        <is>
          <t>SAP Checklist</t>
        </is>
      </c>
      <c r="B347" s="18" t="inlineStr">
        <is>
          <t>Management and Monitoring</t>
        </is>
      </c>
      <c r="C347" s="18" t="inlineStr">
        <is>
          <t>Monitoring</t>
        </is>
      </c>
      <c r="D347" s="18" t="inlineStr">
        <is>
          <t>Operations</t>
        </is>
      </c>
      <c r="E347" s="18" t="inlineStr">
        <is>
          <t>SAP, VM, Monitor</t>
        </is>
      </c>
      <c r="F347" s="18" t="inlineStr">
        <is>
          <t>Perform a quality check for SAP HANA on the provisioned Azure infrastructure to verify that provisioned VMs comply with SAP HANA on Azure best practices.</t>
        </is>
      </c>
      <c r="G347" s="18" t="n"/>
      <c r="H347" s="18" t="inlineStr">
        <is>
          <t>Medium</t>
        </is>
      </c>
      <c r="I347" t="inlineStr">
        <is>
          <t>Not verified</t>
        </is>
      </c>
      <c r="J347" s="18" t="n"/>
      <c r="K347" s="31" t="inlineStr">
        <is>
          <t>More info</t>
        </is>
      </c>
      <c r="L347" s="13" t="n"/>
      <c r="M347" s="19" t="n"/>
      <c r="N347" s="19" t="inlineStr">
        <is>
          <t>73686af4-6791-4f89-95ad-a43324e13811</t>
        </is>
      </c>
      <c r="O347" s="20" t="n"/>
      <c r="P347" s="20" t="n"/>
      <c r="Q347" s="20" t="n"/>
      <c r="R347" s="20" t="n"/>
      <c r="S347" s="20" t="n"/>
    </row>
    <row r="348">
      <c r="A348" s="18" t="inlineStr">
        <is>
          <t>SAP Checklist</t>
        </is>
      </c>
      <c r="B348" s="18" t="inlineStr">
        <is>
          <t>Management and Monitoring</t>
        </is>
      </c>
      <c r="C348" s="18" t="inlineStr">
        <is>
          <t>Monitoring</t>
        </is>
      </c>
      <c r="D348" s="18" t="inlineStr">
        <is>
          <t>Performance</t>
        </is>
      </c>
      <c r="E348" s="18" t="inlineStr">
        <is>
          <t>SAP, Subscriptions, Monitor</t>
        </is>
      </c>
      <c r="F348" s="18" t="inlineStr">
        <is>
          <t>For each Azure subscription, run a latency test on Azure availability zones before zonal deployment to choose low-latency zones for deployment of SAP on Azure.</t>
        </is>
      </c>
      <c r="G348" s="18" t="n"/>
      <c r="H348" s="18" t="inlineStr">
        <is>
          <t>High</t>
        </is>
      </c>
      <c r="I348" t="inlineStr">
        <is>
          <t>Not verified</t>
        </is>
      </c>
      <c r="J348" s="18" t="n"/>
      <c r="K348" s="31" t="inlineStr">
        <is>
          <t>More info</t>
        </is>
      </c>
      <c r="L348" s="31" t="inlineStr">
        <is>
          <t>https://github.com/Azure/SAP-on-Azure-Scripts-and-Utilities/tree/main/AvZone-Latency-Test</t>
        </is>
      </c>
      <c r="M348" s="19" t="n"/>
      <c r="N348" s="19" t="inlineStr">
        <is>
          <t>616785d6-fa96-4c96-ad88-518f482734c8</t>
        </is>
      </c>
      <c r="O348" s="20" t="n"/>
      <c r="P348" s="20" t="n"/>
      <c r="Q348" s="20" t="n"/>
      <c r="R348" s="20" t="n"/>
      <c r="S348" s="20" t="n"/>
    </row>
    <row r="349">
      <c r="A349" s="18" t="inlineStr">
        <is>
          <t>SAP Checklist</t>
        </is>
      </c>
      <c r="B349" s="18" t="inlineStr">
        <is>
          <t>Management and Monitoring</t>
        </is>
      </c>
      <c r="C349" s="18" t="inlineStr">
        <is>
          <t>Monitoring</t>
        </is>
      </c>
      <c r="D349" s="18" t="inlineStr">
        <is>
          <t>Reliability</t>
        </is>
      </c>
      <c r="E349" s="18" t="inlineStr">
        <is>
          <t>Storage, SAP, Monitor, ASR</t>
        </is>
      </c>
      <c r="F349" s="18" t="inlineStr">
        <is>
          <t>Run the Resiliency Report to ensure that the configuration of the entire provisioned Azure infrastructure (Compute, Database, Networking, Storage, Site Recovery) complies with the configuration defined by Cloud Adaption Framework for Azure.</t>
        </is>
      </c>
      <c r="G349" s="18" t="n"/>
      <c r="H349" s="18" t="inlineStr">
        <is>
          <t>Medium</t>
        </is>
      </c>
      <c r="I349" t="inlineStr">
        <is>
          <t>Not verified</t>
        </is>
      </c>
      <c r="J349" s="18" t="n"/>
      <c r="K349" s="31" t="inlineStr">
        <is>
          <t>More info</t>
        </is>
      </c>
      <c r="L349" s="31" t="inlineStr">
        <is>
          <t>https://learn.microsoft.com/training/paths/azure-well-architected-framework/</t>
        </is>
      </c>
      <c r="M349" s="19" t="n"/>
      <c r="N349" s="19" t="inlineStr">
        <is>
          <t>410adcba-db46-424f-a6c4-05ecde75c52e</t>
        </is>
      </c>
      <c r="O349" s="20" t="n"/>
      <c r="P349" s="20" t="n"/>
      <c r="Q349" s="20" t="n"/>
      <c r="R349" s="20" t="n"/>
      <c r="S349" s="20" t="n"/>
    </row>
    <row r="350">
      <c r="A350" s="18" t="inlineStr">
        <is>
          <t>SAP Checklist</t>
        </is>
      </c>
      <c r="B350" s="18" t="inlineStr">
        <is>
          <t>Management and Monitoring</t>
        </is>
      </c>
      <c r="C350" s="18" t="inlineStr">
        <is>
          <t>Monitoring</t>
        </is>
      </c>
      <c r="D350" s="18" t="inlineStr">
        <is>
          <t>Security</t>
        </is>
      </c>
      <c r="E350" s="18" t="inlineStr">
        <is>
          <t>SAP, Sentinel, Monitor</t>
        </is>
      </c>
      <c r="F350" s="18" t="inlineStr">
        <is>
          <t>Implement threat protection by using the Microsoft Sentinel solution for SAP. Use this solution to monitor your SAP systems and detect sophisticated threats throughout the business logic and application layers.</t>
        </is>
      </c>
      <c r="G350" s="18" t="n"/>
      <c r="H350" s="18" t="inlineStr">
        <is>
          <t>Medium</t>
        </is>
      </c>
      <c r="I350" t="inlineStr">
        <is>
          <t>Not verified</t>
        </is>
      </c>
      <c r="J350" s="18" t="n"/>
      <c r="K350" s="31" t="inlineStr">
        <is>
          <t>More info</t>
        </is>
      </c>
      <c r="L350" s="31" t="inlineStr">
        <is>
          <t>https://learn.microsoft.com/training/modules/plan-microsoft-sentinel-deployment-sap/?source=recommendations</t>
        </is>
      </c>
      <c r="M350" s="19" t="n"/>
      <c r="N350" s="19" t="inlineStr">
        <is>
          <t>86ba2802-1459-4114-95e3-9e5309cccd97</t>
        </is>
      </c>
      <c r="O350" s="20" t="n"/>
      <c r="P350" s="20" t="n"/>
      <c r="Q350" s="20" t="n"/>
      <c r="R350" s="20" t="n"/>
      <c r="S350" s="20" t="n"/>
    </row>
    <row r="351">
      <c r="A351" s="18" t="inlineStr">
        <is>
          <t>SAP Checklist</t>
        </is>
      </c>
      <c r="B351" s="18" t="inlineStr">
        <is>
          <t>Management and Monitoring</t>
        </is>
      </c>
      <c r="C351" s="18" t="inlineStr">
        <is>
          <t>Monitoring</t>
        </is>
      </c>
      <c r="D351" s="18" t="inlineStr">
        <is>
          <t>Operations</t>
        </is>
      </c>
      <c r="E351" s="18" t="inlineStr">
        <is>
          <t>SAP, Cost, Monitor</t>
        </is>
      </c>
      <c r="F351" s="18" t="inlineStr">
        <is>
          <t>Azure tagging can be leveraged to logically group and track resources, automate their deployments, and most importantly, provide visibility on the incurred costs.</t>
        </is>
      </c>
      <c r="G351" s="18" t="n"/>
      <c r="H351" s="18" t="inlineStr">
        <is>
          <t>Medium</t>
        </is>
      </c>
      <c r="I351" t="inlineStr">
        <is>
          <t>Not verified</t>
        </is>
      </c>
      <c r="J351" s="18" t="n"/>
      <c r="K351" s="31" t="inlineStr">
        <is>
          <t>More info</t>
        </is>
      </c>
      <c r="L351" s="31" t="inlineStr">
        <is>
          <t>https://learn.microsoft.com/training/modules/analyze-costs-create-budgets-azure-cost-management/?source=recommendations</t>
        </is>
      </c>
      <c r="M351" s="19" t="inlineStr">
        <is>
          <t>resources | extend compliant = isnotnull(['tags']) | project name, id, subscriptionId, resourceGroup, tags, compliant</t>
        </is>
      </c>
      <c r="N351" s="19" t="inlineStr">
        <is>
          <t>579266bc-ca27-45fa-a1ab-fe9d55d04c3c</t>
        </is>
      </c>
      <c r="O351" s="20" t="n"/>
      <c r="P351" s="20" t="n"/>
      <c r="Q351" s="20" t="n"/>
      <c r="R351" s="20" t="n"/>
      <c r="S351" s="20" t="n"/>
    </row>
    <row r="352">
      <c r="A352" s="18" t="inlineStr">
        <is>
          <t>SAP Checklist</t>
        </is>
      </c>
      <c r="B352" s="18" t="inlineStr">
        <is>
          <t>Management and Monitoring</t>
        </is>
      </c>
      <c r="C352" s="18" t="inlineStr">
        <is>
          <t>Performance</t>
        </is>
      </c>
      <c r="D352" s="18" t="inlineStr">
        <is>
          <t>Performance</t>
        </is>
      </c>
      <c r="E352" s="18" t="inlineStr">
        <is>
          <t>SAP, VM, Monitor</t>
        </is>
      </c>
      <c r="F352" s="18" t="inlineStr">
        <is>
          <t>Use inter-VM latency monitoring for latency-sensitive applications.</t>
        </is>
      </c>
      <c r="G352" s="18" t="n"/>
      <c r="H352" s="18" t="inlineStr">
        <is>
          <t>Low</t>
        </is>
      </c>
      <c r="I352" t="inlineStr">
        <is>
          <t>Not verified</t>
        </is>
      </c>
      <c r="J352" s="18" t="n"/>
      <c r="K352" s="31" t="inlineStr">
        <is>
          <t>More info</t>
        </is>
      </c>
      <c r="L352" s="13" t="n"/>
      <c r="M352" s="19" t="n"/>
      <c r="N352" s="19" t="inlineStr">
        <is>
          <t>04b8e5e5-13cb-4b22-af62-5a8ecfcf0337</t>
        </is>
      </c>
      <c r="O352" s="20" t="n"/>
      <c r="P352" s="20" t="n"/>
      <c r="Q352" s="20" t="n"/>
      <c r="R352" s="20" t="n"/>
      <c r="S352" s="20" t="n"/>
    </row>
    <row r="353">
      <c r="A353" s="18" t="inlineStr">
        <is>
          <t>SAP Checklist</t>
        </is>
      </c>
      <c r="B353" s="18" t="inlineStr">
        <is>
          <t>Management and Monitoring</t>
        </is>
      </c>
      <c r="C353" s="18" t="inlineStr">
        <is>
          <t>Performance</t>
        </is>
      </c>
      <c r="D353" s="18" t="inlineStr">
        <is>
          <t>Reliability</t>
        </is>
      </c>
      <c r="E353" s="18" t="inlineStr">
        <is>
          <t>SAP, Monitor, ASR</t>
        </is>
      </c>
      <c r="F353" s="18" t="inlineStr">
        <is>
          <t>Use Azure Site Recovery monitoring to maintain the health of the disaster recovery service for SAP application servers.</t>
        </is>
      </c>
      <c r="G353" s="18" t="n"/>
      <c r="H353" s="18" t="inlineStr">
        <is>
          <t>Medium</t>
        </is>
      </c>
      <c r="I353" t="inlineStr">
        <is>
          <t>Not verified</t>
        </is>
      </c>
      <c r="J353" s="18" t="n"/>
      <c r="K353" s="31" t="inlineStr">
        <is>
          <t>More info</t>
        </is>
      </c>
      <c r="L353" s="31" t="inlineStr">
        <is>
          <t>https://learn.microsoft.com/training/modules/explore-azure-storage/?source=recommendations</t>
        </is>
      </c>
      <c r="M353" s="19" t="n"/>
      <c r="N353" s="19" t="inlineStr">
        <is>
          <t>07e5ed53-3d96-43d8-87ea-631b77da5aba</t>
        </is>
      </c>
      <c r="O353" s="20" t="n"/>
      <c r="P353" s="20" t="n"/>
      <c r="Q353" s="20" t="n"/>
      <c r="R353" s="20" t="n"/>
      <c r="S353" s="20" t="n"/>
    </row>
    <row r="354">
      <c r="A354" s="18" t="inlineStr">
        <is>
          <t>SAP Checklist</t>
        </is>
      </c>
      <c r="B354" s="18" t="inlineStr">
        <is>
          <t>Management and Monitoring</t>
        </is>
      </c>
      <c r="C354" s="18" t="inlineStr">
        <is>
          <t>Performance</t>
        </is>
      </c>
      <c r="D354" s="18" t="inlineStr">
        <is>
          <t>Performance</t>
        </is>
      </c>
      <c r="E354" s="18" t="inlineStr">
        <is>
          <t>Storage, SAP, Monitor</t>
        </is>
      </c>
      <c r="F35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4" s="18" t="n"/>
      <c r="H354" s="18" t="inlineStr">
        <is>
          <t>Medium</t>
        </is>
      </c>
      <c r="I354" t="inlineStr">
        <is>
          <t>Not verified</t>
        </is>
      </c>
      <c r="J354" s="18" t="n"/>
      <c r="K354" s="31" t="inlineStr">
        <is>
          <t>More info</t>
        </is>
      </c>
      <c r="L354" s="13" t="n"/>
      <c r="M354" s="19" t="n"/>
      <c r="N354" s="19" t="inlineStr">
        <is>
          <t>abb6af9c-982c-4cf1-83fb-329fafd1ee56</t>
        </is>
      </c>
      <c r="O354" s="20" t="n"/>
      <c r="P354" s="20" t="n"/>
      <c r="Q354" s="20" t="n"/>
      <c r="R354" s="20" t="n"/>
      <c r="S354" s="20" t="n"/>
    </row>
    <row r="355">
      <c r="A355" s="18" t="inlineStr">
        <is>
          <t>SAP Checklist</t>
        </is>
      </c>
      <c r="B355" s="18" t="inlineStr">
        <is>
          <t>Management and Monitoring</t>
        </is>
      </c>
      <c r="C355" s="18" t="inlineStr">
        <is>
          <t>Performance</t>
        </is>
      </c>
      <c r="D355" s="18" t="inlineStr">
        <is>
          <t>Performance</t>
        </is>
      </c>
      <c r="E355" s="18" t="inlineStr">
        <is>
          <t>SAP, Monitor</t>
        </is>
      </c>
      <c r="F355" s="18" t="inlineStr">
        <is>
          <t>Consider collecting full database statistics for non-HANA databases after migration. For example, implement SAP note 1020260 - Delivery of Oracle statistics.</t>
        </is>
      </c>
      <c r="G355" s="18" t="n"/>
      <c r="H355" s="18" t="inlineStr">
        <is>
          <t>Low</t>
        </is>
      </c>
      <c r="I355" t="inlineStr">
        <is>
          <t>Not verified</t>
        </is>
      </c>
      <c r="J355" s="18" t="n"/>
      <c r="K355" s="31" t="inlineStr">
        <is>
          <t>More info</t>
        </is>
      </c>
      <c r="L355" s="13" t="n"/>
      <c r="M355" s="19" t="n"/>
      <c r="N355" s="19" t="inlineStr">
        <is>
          <t>c027f893-f404-41a9-b33d-39d625a14964</t>
        </is>
      </c>
      <c r="O355" s="20" t="n"/>
      <c r="P355" s="20" t="n"/>
      <c r="Q355" s="20" t="n"/>
      <c r="R355" s="20" t="n"/>
      <c r="S355" s="20" t="n"/>
    </row>
    <row r="356">
      <c r="A356" s="18" t="inlineStr">
        <is>
          <t>SAP Checklist</t>
        </is>
      </c>
      <c r="B356" s="18" t="inlineStr">
        <is>
          <t>Management and Monitoring</t>
        </is>
      </c>
      <c r="C356" s="18" t="inlineStr">
        <is>
          <t>Performance</t>
        </is>
      </c>
      <c r="D356" s="18" t="inlineStr">
        <is>
          <t>Performance</t>
        </is>
      </c>
      <c r="E356" s="18" t="inlineStr">
        <is>
          <t>Storage, SAP, Monitor</t>
        </is>
      </c>
      <c r="F356" s="18" t="inlineStr">
        <is>
          <t>Consider using Oracle Automatic Storage Management (ASM) for all Oracle deployments that use SAP on Azure.</t>
        </is>
      </c>
      <c r="G356" s="18" t="n"/>
      <c r="H356" s="18" t="inlineStr">
        <is>
          <t>Medium</t>
        </is>
      </c>
      <c r="I356" t="inlineStr">
        <is>
          <t>Not verified</t>
        </is>
      </c>
      <c r="J356" s="18" t="n"/>
      <c r="K356" s="31" t="inlineStr">
        <is>
          <t>More info</t>
        </is>
      </c>
      <c r="L356" s="31" t="inlineStr">
        <is>
          <t>https://learn.microsoft.com/training/paths/administer-infrastructure-resources-in-azure/?source=recommendations</t>
        </is>
      </c>
      <c r="M356" s="19" t="n"/>
      <c r="N356" s="19" t="inlineStr">
        <is>
          <t>fdafb1f5-3eee-4354-a8c9-deb8127ebc2e</t>
        </is>
      </c>
      <c r="O356" s="20" t="n"/>
      <c r="P356" s="20" t="n"/>
      <c r="Q356" s="20" t="n"/>
      <c r="R356" s="20" t="n"/>
      <c r="S356" s="20" t="n"/>
    </row>
    <row r="357">
      <c r="A357" s="18" t="inlineStr">
        <is>
          <t>SAP Checklist</t>
        </is>
      </c>
      <c r="B357" s="18" t="inlineStr">
        <is>
          <t>Management and Monitoring</t>
        </is>
      </c>
      <c r="C357" s="18" t="inlineStr">
        <is>
          <t>Performance</t>
        </is>
      </c>
      <c r="D357" s="18" t="inlineStr">
        <is>
          <t>Performance</t>
        </is>
      </c>
      <c r="E357" s="18" t="inlineStr">
        <is>
          <t>SAP, Monitor, SQL</t>
        </is>
      </c>
      <c r="F35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57" s="18" t="n"/>
      <c r="H357" s="18" t="inlineStr">
        <is>
          <t>Medium</t>
        </is>
      </c>
      <c r="I357" t="inlineStr">
        <is>
          <t>Not verified</t>
        </is>
      </c>
      <c r="J357" s="18" t="n"/>
      <c r="K357" s="31" t="inlineStr">
        <is>
          <t>More info</t>
        </is>
      </c>
      <c r="L357" s="31" t="inlineStr">
        <is>
          <t>https://learn.microsoft.com/ja-jp/azure/well-architected/oracle-iaas/performance-efficiency</t>
        </is>
      </c>
      <c r="M357" s="19" t="n"/>
      <c r="N357" s="19" t="inlineStr">
        <is>
          <t>33c5d5bf-daf3-4f0d-bd50-6010fdcec22e</t>
        </is>
      </c>
      <c r="O357" s="20" t="n"/>
      <c r="P357" s="20" t="n"/>
      <c r="Q357" s="20" t="n"/>
      <c r="R357" s="20" t="n"/>
      <c r="S357" s="20" t="n"/>
    </row>
    <row r="358">
      <c r="A358" s="18" t="inlineStr">
        <is>
          <t>SAP Checklist</t>
        </is>
      </c>
      <c r="B358" s="18" t="inlineStr">
        <is>
          <t>Management and Monitoring</t>
        </is>
      </c>
      <c r="C358" s="18" t="inlineStr">
        <is>
          <t>Reliability</t>
        </is>
      </c>
      <c r="D358" s="18" t="inlineStr">
        <is>
          <t>Operations</t>
        </is>
      </c>
      <c r="E358" s="18" t="inlineStr">
        <is>
          <t>SAP, Monitor, ASR</t>
        </is>
      </c>
      <c r="F358" s="18" t="inlineStr">
        <is>
          <t>Use Azure Site Recovery monitoring to maintain the health of the disaster recovery service for SAP application servers.</t>
        </is>
      </c>
      <c r="G358" s="18" t="n"/>
      <c r="H358" s="18" t="inlineStr">
        <is>
          <t>High</t>
        </is>
      </c>
      <c r="I358" t="inlineStr">
        <is>
          <t>Not verified</t>
        </is>
      </c>
      <c r="J358" s="18" t="n"/>
      <c r="K358" s="31" t="inlineStr">
        <is>
          <t>More info</t>
        </is>
      </c>
      <c r="L358" s="31" t="inlineStr">
        <is>
          <t>https://learn.microsoft.com/training/modules/protect-on-premises-infrastructure-with-azure-site-recovery/?source=recommendations</t>
        </is>
      </c>
      <c r="M358" s="19" t="n"/>
      <c r="N358" s="19" t="inlineStr">
        <is>
          <t>d89fd98d-23e4-4b40-a92e-32db9365522c</t>
        </is>
      </c>
      <c r="O358" s="20" t="n"/>
      <c r="P358" s="20" t="n"/>
      <c r="Q358" s="20" t="n"/>
      <c r="R358" s="20" t="n"/>
      <c r="S358" s="20" t="n"/>
    </row>
    <row r="359">
      <c r="A359" s="18" t="inlineStr">
        <is>
          <t>SAP Checklist</t>
        </is>
      </c>
      <c r="B359" s="18" t="inlineStr">
        <is>
          <t>Network Topology and Connectivity</t>
        </is>
      </c>
      <c r="C359" s="18" t="inlineStr">
        <is>
          <t>App delivery</t>
        </is>
      </c>
      <c r="D359" s="18" t="inlineStr">
        <is>
          <t>Security</t>
        </is>
      </c>
      <c r="E359" s="18" t="inlineStr">
        <is>
          <t>SAP, WAF, AppGW, AzurePolicy</t>
        </is>
      </c>
      <c r="F359" s="18" t="inlineStr">
        <is>
          <t>For secure delivery of HTTP/S apps, use Application Gateway v2 and ensure that WAF protection and policies are enabled.</t>
        </is>
      </c>
      <c r="G359" s="18" t="n"/>
      <c r="H359" s="18" t="inlineStr">
        <is>
          <t>Medium</t>
        </is>
      </c>
      <c r="I359" t="inlineStr">
        <is>
          <t>Not verified</t>
        </is>
      </c>
      <c r="J359" s="18" t="n"/>
      <c r="K359" s="31" t="inlineStr">
        <is>
          <t>More info</t>
        </is>
      </c>
      <c r="L359" s="31" t="inlineStr">
        <is>
          <t>https://learn.microsoft.com/training/modules/introduction-azure-web-application-firewall/</t>
        </is>
      </c>
      <c r="M359" s="19" t="n"/>
      <c r="N359" s="19" t="inlineStr">
        <is>
          <t>5ba34d46-85e2-4213-ace7-bb122f7c95f0</t>
        </is>
      </c>
      <c r="O359" s="20" t="n"/>
      <c r="P359" s="20" t="n"/>
      <c r="Q359" s="20" t="n"/>
      <c r="R359" s="20" t="n"/>
      <c r="S359" s="20" t="n"/>
    </row>
    <row r="360">
      <c r="A360" s="18" t="inlineStr">
        <is>
          <t>SAP Checklist</t>
        </is>
      </c>
      <c r="B360" s="18" t="inlineStr">
        <is>
          <t>Network Topology and Connectivity</t>
        </is>
      </c>
      <c r="C360" s="18" t="inlineStr">
        <is>
          <t>DNS</t>
        </is>
      </c>
      <c r="D360" s="18" t="inlineStr">
        <is>
          <t>Operations</t>
        </is>
      </c>
      <c r="E360" s="18" t="inlineStr">
        <is>
          <t>SAP, DNS, VM</t>
        </is>
      </c>
      <c r="F36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0" s="18" t="n"/>
      <c r="H360" s="18" t="inlineStr">
        <is>
          <t>Medium</t>
        </is>
      </c>
      <c r="I360" t="inlineStr">
        <is>
          <t>Not verified</t>
        </is>
      </c>
      <c r="J360" s="18" t="n"/>
      <c r="K360" s="31" t="inlineStr">
        <is>
          <t>More info</t>
        </is>
      </c>
      <c r="L360" s="31" t="inlineStr">
        <is>
          <t>https://learn.microsoft.com/training/modules/explore-azure-networking/4-explore-name-resolution</t>
        </is>
      </c>
      <c r="M360" s="19" t="n"/>
      <c r="N360" s="19" t="inlineStr">
        <is>
          <t>fa9d30bc-1b82-4e4b-bfdf-6b017938b9e6</t>
        </is>
      </c>
      <c r="O360" s="20" t="n"/>
      <c r="P360" s="20" t="n"/>
      <c r="Q360" s="20" t="n"/>
      <c r="R360" s="20" t="n"/>
      <c r="S360" s="20" t="n"/>
    </row>
    <row r="361">
      <c r="A361" s="18" t="inlineStr">
        <is>
          <t>SAP Checklist</t>
        </is>
      </c>
      <c r="B361" s="18" t="inlineStr">
        <is>
          <t>Network Topology and Connectivity</t>
        </is>
      </c>
      <c r="C361" s="18" t="inlineStr">
        <is>
          <t>DNS</t>
        </is>
      </c>
      <c r="D361" s="18" t="inlineStr">
        <is>
          <t>Operations</t>
        </is>
      </c>
      <c r="E361" s="18" t="inlineStr">
        <is>
          <t>SAP, DNS, VNet</t>
        </is>
      </c>
      <c r="F361" s="18" t="inlineStr">
        <is>
          <t>Use different DNS zones to distinguish each environment (sandbox, development, preproduction, and production) from each other. The exception is for SAP deployments with their own VNet; here, private DNS zones might not be necessary.</t>
        </is>
      </c>
      <c r="G361" s="18" t="n"/>
      <c r="H361" s="18" t="inlineStr">
        <is>
          <t>Medium</t>
        </is>
      </c>
      <c r="I361" t="inlineStr">
        <is>
          <t>Not verified</t>
        </is>
      </c>
      <c r="J361" s="18" t="n"/>
      <c r="K361" s="31" t="inlineStr">
        <is>
          <t>More info</t>
        </is>
      </c>
      <c r="L361" s="31" t="inlineStr">
        <is>
          <t>https://learn.microsoft.com/training/modules/explore-azure-networking/4-explore-name-resolution</t>
        </is>
      </c>
      <c r="M361" s="19" t="n"/>
      <c r="N361" s="19" t="inlineStr">
        <is>
          <t>a2858f78-105b-4f52-b7a9-5b0f4439743b</t>
        </is>
      </c>
      <c r="O361" s="20" t="n"/>
      <c r="P361" s="20" t="n"/>
      <c r="Q361" s="20" t="n"/>
      <c r="R361" s="20" t="n"/>
      <c r="S361" s="20" t="n"/>
    </row>
    <row r="362">
      <c r="A362" s="18" t="inlineStr">
        <is>
          <t>SAP Checklist</t>
        </is>
      </c>
      <c r="B362" s="18" t="inlineStr">
        <is>
          <t>Network Topology and Connectivity</t>
        </is>
      </c>
      <c r="C362" s="18" t="inlineStr">
        <is>
          <t>Hybrid</t>
        </is>
      </c>
      <c r="D362" s="18" t="inlineStr">
        <is>
          <t>Reliability</t>
        </is>
      </c>
      <c r="E362" s="18" t="inlineStr">
        <is>
          <t>SAP, ACR, VNet</t>
        </is>
      </c>
      <c r="F362" s="18" t="inlineStr">
        <is>
          <t>Local and global VNet peering provide connectivity and are the preferred approaches to ensure connectivity between landing zones for SAP deployments across multiple Azure regions</t>
        </is>
      </c>
      <c r="G362" s="18" t="inlineStr">
        <is>
          <t>When configuring VNet peering, use the Allow traffic to remote virtual networks setting.</t>
        </is>
      </c>
      <c r="H362" s="18" t="inlineStr">
        <is>
          <t>Medium</t>
        </is>
      </c>
      <c r="I362" t="inlineStr">
        <is>
          <t>Not verified</t>
        </is>
      </c>
      <c r="J362" s="18" t="n"/>
      <c r="K362" s="31" t="inlineStr">
        <is>
          <t>More info</t>
        </is>
      </c>
      <c r="L362" s="31" t="inlineStr">
        <is>
          <t>https://learn.microsoft.com/training/modules/configure-vnet-peering/?source=recommendations</t>
        </is>
      </c>
      <c r="M362" s="19" t="inlineStr">
        <is>
          <t>resources | where type =~ 'microsoft.network/virtualnetworks' | mvexpand properties.virtualNetworkPeerings | project id, peeringName=properties_virtualNetworkPeerings.name, compliant = (properties_virtualNetworkPeerings.properties.allowVirtualNetworkAccess =~ True)</t>
        </is>
      </c>
      <c r="N362" s="19" t="inlineStr">
        <is>
          <t>a3592829-e6e2-4061-9368-6af46791f893</t>
        </is>
      </c>
      <c r="O362" s="20" t="n"/>
      <c r="P362" s="20" t="n"/>
      <c r="Q362" s="20" t="n"/>
      <c r="R362" s="20" t="n"/>
      <c r="S362" s="20" t="n"/>
    </row>
    <row r="363">
      <c r="A363" s="18" t="inlineStr">
        <is>
          <t>SAP Checklist</t>
        </is>
      </c>
      <c r="B363" s="18" t="inlineStr">
        <is>
          <t>Network Topology and Connectivity</t>
        </is>
      </c>
      <c r="C363" s="18" t="inlineStr">
        <is>
          <t>Hybrid</t>
        </is>
      </c>
      <c r="D363" s="18" t="inlineStr">
        <is>
          <t>Performance</t>
        </is>
      </c>
      <c r="E363" s="18" t="inlineStr">
        <is>
          <t>SAP, NVA</t>
        </is>
      </c>
      <c r="F363" s="18" t="inlineStr">
        <is>
          <t>It is not supported to deploy any NVA between SAP application and SAP Database server</t>
        </is>
      </c>
      <c r="G363" s="18" t="n"/>
      <c r="H363" s="18" t="inlineStr">
        <is>
          <t>High</t>
        </is>
      </c>
      <c r="I363" t="inlineStr">
        <is>
          <t>Not verified</t>
        </is>
      </c>
      <c r="J363" s="18" t="n"/>
      <c r="K363" s="31" t="inlineStr">
        <is>
          <t>More info</t>
        </is>
      </c>
      <c r="L363" s="31" t="inlineStr">
        <is>
          <t>https://me.sap.com/notes/2731110</t>
        </is>
      </c>
      <c r="M363" s="19" t="n"/>
      <c r="N363" s="19" t="inlineStr">
        <is>
          <t>41742694-3ff8-4ae7-b7d4-743176c8bcbf</t>
        </is>
      </c>
      <c r="O363" s="20" t="n"/>
      <c r="P363" s="20" t="n"/>
      <c r="Q363" s="20" t="n"/>
      <c r="R363" s="20" t="n"/>
      <c r="S363" s="20" t="n"/>
    </row>
    <row r="364">
      <c r="A364" s="18" t="inlineStr">
        <is>
          <t>SAP Checklist</t>
        </is>
      </c>
      <c r="B364" s="18" t="inlineStr">
        <is>
          <t>Network Topology and Connectivity</t>
        </is>
      </c>
      <c r="C364" s="18" t="inlineStr">
        <is>
          <t>Hybrid</t>
        </is>
      </c>
      <c r="D364" s="18" t="inlineStr">
        <is>
          <t>Operations</t>
        </is>
      </c>
      <c r="E364" s="18" t="inlineStr">
        <is>
          <t>ACR, SAP, VWAN</t>
        </is>
      </c>
      <c r="F36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4" s="18" t="n"/>
      <c r="H364" s="18" t="inlineStr">
        <is>
          <t>Medium</t>
        </is>
      </c>
      <c r="I364" t="inlineStr">
        <is>
          <t>Not verified</t>
        </is>
      </c>
      <c r="J364" s="18" t="n"/>
      <c r="K364" s="31" t="inlineStr">
        <is>
          <t>More info</t>
        </is>
      </c>
      <c r="L364" s="31" t="inlineStr">
        <is>
          <t>https://learn.microsoft.com/azure/virtual-wan/virtual-wan-about</t>
        </is>
      </c>
      <c r="M364" s="19" t="inlineStr">
        <is>
          <t>resources| where type =~ 'microsoft.network/virtualwans' | extend compliant= (properties.allowBranchToBranchTraffic =~ 'true') | distinct id,compliant</t>
        </is>
      </c>
      <c r="N364" s="19" t="inlineStr">
        <is>
          <t>7d4bc7d2-c34a-452e-8f1d-6ae3c8eafcc3</t>
        </is>
      </c>
      <c r="O364" s="20" t="n"/>
      <c r="P364" s="20" t="n"/>
      <c r="Q364" s="20" t="n"/>
      <c r="R364" s="20" t="n"/>
      <c r="S364" s="20" t="n"/>
    </row>
    <row r="365">
      <c r="A365" s="18" t="inlineStr">
        <is>
          <t>SAP Checklist</t>
        </is>
      </c>
      <c r="B365" s="18" t="inlineStr">
        <is>
          <t>Network Topology and Connectivity</t>
        </is>
      </c>
      <c r="C365" s="18" t="inlineStr">
        <is>
          <t>Hybrid</t>
        </is>
      </c>
      <c r="D365" s="18" t="inlineStr">
        <is>
          <t>Operations</t>
        </is>
      </c>
      <c r="E365" s="18" t="inlineStr">
        <is>
          <t>SAP, VNet, NVA</t>
        </is>
      </c>
      <c r="F36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5" s="18" t="n"/>
      <c r="H365" s="18" t="inlineStr">
        <is>
          <t>Medium</t>
        </is>
      </c>
      <c r="I365" t="inlineStr">
        <is>
          <t>Not verified</t>
        </is>
      </c>
      <c r="J365" s="18" t="n"/>
      <c r="K365" s="31" t="inlineStr">
        <is>
          <t>More info</t>
        </is>
      </c>
      <c r="L365" s="31" t="inlineStr">
        <is>
          <t>https://learn.microsoft.com/training/modules/control-network-traffic-flow-with-routes/?source=recommendations</t>
        </is>
      </c>
      <c r="M365" s="19" t="n"/>
      <c r="N365" s="19" t="inlineStr">
        <is>
          <t>0cedb1f6-ae6c-492b-8b17-8061f50b16d3</t>
        </is>
      </c>
      <c r="O365" s="20" t="n"/>
      <c r="P365" s="20" t="n"/>
      <c r="Q365" s="20" t="n"/>
      <c r="R365" s="20" t="n"/>
      <c r="S365" s="20" t="n"/>
    </row>
    <row r="366">
      <c r="A366" s="18" t="inlineStr">
        <is>
          <t>SAP Checklist</t>
        </is>
      </c>
      <c r="B366" s="18" t="inlineStr">
        <is>
          <t>Network Topology and Connectivity</t>
        </is>
      </c>
      <c r="C366" s="18" t="inlineStr">
        <is>
          <t>Hybrid</t>
        </is>
      </c>
      <c r="D366" s="18" t="inlineStr">
        <is>
          <t>Operations</t>
        </is>
      </c>
      <c r="E366" s="18" t="inlineStr">
        <is>
          <t>VNet, SAP, VWAN, NVA</t>
        </is>
      </c>
      <c r="F36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6" s="18" t="n"/>
      <c r="H366" s="18" t="inlineStr">
        <is>
          <t>Medium</t>
        </is>
      </c>
      <c r="I366" t="inlineStr">
        <is>
          <t>Not verified</t>
        </is>
      </c>
      <c r="J366" s="18" t="n"/>
      <c r="K366" s="31" t="inlineStr">
        <is>
          <t>More info</t>
        </is>
      </c>
      <c r="L366" s="31" t="inlineStr">
        <is>
          <t>https://learn.microsoft.com/training/modules/hub-and-spoke-network-architecture/?source=recommendations</t>
        </is>
      </c>
      <c r="M366" s="19" t="n"/>
      <c r="N366" s="19" t="inlineStr">
        <is>
          <t>facc08c6-ea95-4641-91cd-fa09e573adbd</t>
        </is>
      </c>
      <c r="O366" s="20" t="n"/>
      <c r="P366" s="20" t="n"/>
      <c r="Q366" s="20" t="n"/>
      <c r="R366" s="20" t="n"/>
      <c r="S366" s="20" t="n"/>
    </row>
    <row r="367">
      <c r="A367" s="18" t="inlineStr">
        <is>
          <t>SAP Checklist</t>
        </is>
      </c>
      <c r="B367" s="18" t="inlineStr">
        <is>
          <t>Network Topology and Connectivity</t>
        </is>
      </c>
      <c r="C367" s="18" t="inlineStr">
        <is>
          <t>IP plan</t>
        </is>
      </c>
      <c r="D367" s="18" t="inlineStr">
        <is>
          <t>Security</t>
        </is>
      </c>
      <c r="E367" s="18" t="inlineStr">
        <is>
          <t>SAP, VM, VNet</t>
        </is>
      </c>
      <c r="F367" s="18" t="inlineStr">
        <is>
          <t>Public IP assignment to VM running SAP Workload is not recommended.</t>
        </is>
      </c>
      <c r="G367" s="18" t="n"/>
      <c r="H367" s="18" t="inlineStr">
        <is>
          <t>High</t>
        </is>
      </c>
      <c r="I367" t="inlineStr">
        <is>
          <t>Not verified</t>
        </is>
      </c>
      <c r="J367" s="18" t="n"/>
      <c r="K367" s="31" t="inlineStr">
        <is>
          <t>More info</t>
        </is>
      </c>
      <c r="L367" s="31" t="inlineStr">
        <is>
          <t>https://learn.microsoft.com/training/modules/design-ip-addressing-for-azure/?source=recommendations</t>
        </is>
      </c>
      <c r="M36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367" s="19" t="inlineStr">
        <is>
          <t>82734c88-6ba2-4802-8459-11475e39e530</t>
        </is>
      </c>
      <c r="O367" s="20" t="n"/>
      <c r="P367" s="20" t="n"/>
      <c r="Q367" s="20" t="n"/>
      <c r="R367" s="20" t="n"/>
      <c r="S367" s="20" t="n"/>
    </row>
    <row r="368">
      <c r="A368" s="18" t="inlineStr">
        <is>
          <t>SAP Checklist</t>
        </is>
      </c>
      <c r="B368" s="18" t="inlineStr">
        <is>
          <t>Network Topology and Connectivity</t>
        </is>
      </c>
      <c r="C368" s="18" t="inlineStr">
        <is>
          <t>IP plan</t>
        </is>
      </c>
      <c r="D368" s="18" t="inlineStr">
        <is>
          <t>Operations</t>
        </is>
      </c>
      <c r="E368" s="18" t="inlineStr">
        <is>
          <t>SAP, VNet, ASR</t>
        </is>
      </c>
      <c r="F368" s="18" t="inlineStr">
        <is>
          <t>Consider reserving IP address on DR side when configuring ASR</t>
        </is>
      </c>
      <c r="G368" s="18" t="n"/>
      <c r="H368" s="18" t="inlineStr">
        <is>
          <t>High</t>
        </is>
      </c>
      <c r="I368" t="inlineStr">
        <is>
          <t>Not verified</t>
        </is>
      </c>
      <c r="J368" s="18" t="n"/>
      <c r="K368" s="31" t="inlineStr">
        <is>
          <t>More info</t>
        </is>
      </c>
      <c r="L368" s="31" t="inlineStr">
        <is>
          <t>https://learn.microsoft.com/learn/paths/architect-network-infrastructure/</t>
        </is>
      </c>
      <c r="M368" s="19" t="inlineStr">
        <is>
          <t>Resources | where type contains 'publicIPAddresses' and isnotempty(properties.ipAddress) | summarize count () by subscriptionId</t>
        </is>
      </c>
      <c r="N368" s="19" t="inlineStr">
        <is>
          <t>9cccd979-366b-4cda-8750-ab1ab039d95d</t>
        </is>
      </c>
      <c r="O368" s="20" t="n"/>
      <c r="P368" s="20" t="n"/>
      <c r="Q368" s="20" t="n"/>
      <c r="R368" s="20" t="n"/>
      <c r="S368" s="20" t="n"/>
    </row>
    <row r="369">
      <c r="A369" s="18" t="inlineStr">
        <is>
          <t>SAP Checklist</t>
        </is>
      </c>
      <c r="B369" s="18" t="inlineStr">
        <is>
          <t>Network Topology and Connectivity</t>
        </is>
      </c>
      <c r="C369" s="18" t="inlineStr">
        <is>
          <t>IP plan</t>
        </is>
      </c>
      <c r="D369" s="18" t="inlineStr">
        <is>
          <t>Operations</t>
        </is>
      </c>
      <c r="E369" s="18" t="inlineStr">
        <is>
          <t>SAP, VNet</t>
        </is>
      </c>
      <c r="F369" s="18" t="inlineStr">
        <is>
          <t>Avoid using overlapping IP address ranges for production and DR sites.</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54c7c892-9cb1-407d-9325-ae525ba34d46</t>
        </is>
      </c>
      <c r="O369" s="20" t="n"/>
      <c r="P369" s="20" t="n"/>
      <c r="Q369" s="20" t="n"/>
      <c r="R369" s="20" t="n"/>
      <c r="S369" s="20" t="n"/>
    </row>
    <row r="370">
      <c r="A370" s="18" t="inlineStr">
        <is>
          <t>SAP Checklist</t>
        </is>
      </c>
      <c r="B370" s="18" t="inlineStr">
        <is>
          <t>Network Topology and Connectivity</t>
        </is>
      </c>
      <c r="C370" s="18" t="inlineStr">
        <is>
          <t>IP plan</t>
        </is>
      </c>
      <c r="D370" s="18" t="inlineStr">
        <is>
          <t>Operations</t>
        </is>
      </c>
      <c r="E370" s="18" t="inlineStr">
        <is>
          <t>Storage, SAP, VNet</t>
        </is>
      </c>
      <c r="F370"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0" s="18" t="n"/>
      <c r="H370" s="18" t="inlineStr">
        <is>
          <t>Medium</t>
        </is>
      </c>
      <c r="I370" t="inlineStr">
        <is>
          <t>Not verified</t>
        </is>
      </c>
      <c r="J370" s="18" t="n"/>
      <c r="K370" s="31" t="inlineStr">
        <is>
          <t>More info</t>
        </is>
      </c>
      <c r="L370" s="31" t="inlineStr">
        <is>
          <t>https://learn.microsoft.com/azure/azure-netapp-files/azure-netapp-files-network-topologies?source=recommendations</t>
        </is>
      </c>
      <c r="M370" s="19" t="n"/>
      <c r="N370" s="19" t="inlineStr">
        <is>
          <t>6e154e3a-a359-4282-ae6e-206173686af4</t>
        </is>
      </c>
      <c r="O370" s="20" t="n"/>
      <c r="P370" s="20" t="n"/>
      <c r="Q370" s="20" t="n"/>
      <c r="R370" s="20" t="n"/>
      <c r="S370" s="20" t="n"/>
    </row>
    <row r="371">
      <c r="A371" s="18" t="inlineStr">
        <is>
          <t>SAP Checklist</t>
        </is>
      </c>
      <c r="B371" s="18" t="inlineStr">
        <is>
          <t>Network Topology and Connectivity</t>
        </is>
      </c>
      <c r="C371" s="18" t="inlineStr">
        <is>
          <t>Internet</t>
        </is>
      </c>
      <c r="D371" s="18" t="inlineStr">
        <is>
          <t>Security</t>
        </is>
      </c>
      <c r="E371" s="18" t="inlineStr">
        <is>
          <t>SAP, Firewall</t>
        </is>
      </c>
      <c r="F371" s="18" t="inlineStr">
        <is>
          <t>Use Azure Firewall to govern Azure outbound traffic to the internet, non-HTTP/S inbound connections, and East/West traffic filtering (if the organization requires it)</t>
        </is>
      </c>
      <c r="G371" s="18" t="n"/>
      <c r="H371" s="18" t="inlineStr">
        <is>
          <t>Medium</t>
        </is>
      </c>
      <c r="I371" t="inlineStr">
        <is>
          <t>Not verified</t>
        </is>
      </c>
      <c r="J371" s="18" t="n"/>
      <c r="K371" s="31" t="inlineStr">
        <is>
          <t>More info</t>
        </is>
      </c>
      <c r="L371" s="31" t="inlineStr">
        <is>
          <t>https://learn.microsoft.com/training/paths/secure-networking-infrastructure/</t>
        </is>
      </c>
      <c r="M371" s="19" t="inlineStr">
        <is>
          <t>resources | where type=~'microsoft.network/virtualhubs' | extend compliant = isnotnull(properties.azureFirewall.id) | project id, compliant</t>
        </is>
      </c>
      <c r="N371" s="19" t="inlineStr">
        <is>
          <t>d8a03e97-7784-424d-9167-85d6fa96c96a</t>
        </is>
      </c>
      <c r="O371" s="20" t="n"/>
      <c r="P371" s="20" t="n"/>
      <c r="Q371" s="20" t="n"/>
      <c r="R371" s="20" t="n"/>
      <c r="S371" s="20" t="n"/>
    </row>
    <row r="372">
      <c r="A372" s="18" t="inlineStr">
        <is>
          <t>SAP Checklist</t>
        </is>
      </c>
      <c r="B372" s="18" t="inlineStr">
        <is>
          <t>Network Topology and Connectivity</t>
        </is>
      </c>
      <c r="C372" s="18" t="inlineStr">
        <is>
          <t>Internet</t>
        </is>
      </c>
      <c r="D372" s="18" t="inlineStr">
        <is>
          <t>Security</t>
        </is>
      </c>
      <c r="E372" s="18" t="inlineStr">
        <is>
          <t>SAP, WAF, AppGW</t>
        </is>
      </c>
      <c r="F372" s="18" t="inlineStr">
        <is>
          <t>Application Gateway and Web Application Firewall have limitations when Application Gateway serves as a reverse proxy for SAP web apps, as shown in the comparison between Application Gateway, SAP Web Dispatcher, and other third-party services.</t>
        </is>
      </c>
      <c r="G372" s="18" t="n"/>
      <c r="H372" s="18" t="inlineStr">
        <is>
          <t>Medium</t>
        </is>
      </c>
      <c r="I372" t="inlineStr">
        <is>
          <t>Not verified</t>
        </is>
      </c>
      <c r="J372" s="18" t="n"/>
      <c r="K372" s="31" t="inlineStr">
        <is>
          <t>More info</t>
        </is>
      </c>
      <c r="L372" s="31" t="inlineStr">
        <is>
          <t>https://help.sap.com/docs/SUPPORT_CONTENT/si/3362959506.html</t>
        </is>
      </c>
      <c r="M372" s="19" t="n"/>
      <c r="N372" s="19" t="inlineStr">
        <is>
          <t>91a65e40-be90-45b3-9f73-f3edbf8dc324</t>
        </is>
      </c>
      <c r="O372" s="20" t="n"/>
      <c r="P372" s="20" t="n"/>
      <c r="Q372" s="20" t="n"/>
      <c r="R372" s="20" t="n"/>
      <c r="S372" s="20" t="n"/>
    </row>
    <row r="373">
      <c r="A373" s="18" t="inlineStr">
        <is>
          <t>SAP Checklist</t>
        </is>
      </c>
      <c r="B373" s="18" t="inlineStr">
        <is>
          <t>Network Topology and Connectivity</t>
        </is>
      </c>
      <c r="C373" s="18" t="inlineStr">
        <is>
          <t>Internet</t>
        </is>
      </c>
      <c r="D373" s="18" t="inlineStr">
        <is>
          <t>Security</t>
        </is>
      </c>
      <c r="E373" s="18" t="inlineStr">
        <is>
          <t>SAP, WAF, ACR, FrontDoor, AzurePolicy</t>
        </is>
      </c>
      <c r="F373" s="18" t="inlineStr">
        <is>
          <t>Use Azure Front Door and WAF policies to provide global protection across Azure regions for inbound HTTP/S connections to a landing zone.</t>
        </is>
      </c>
      <c r="G373" s="18" t="n"/>
      <c r="H373" s="18" t="inlineStr">
        <is>
          <t>Medium</t>
        </is>
      </c>
      <c r="I373" t="inlineStr">
        <is>
          <t>Not verified</t>
        </is>
      </c>
      <c r="J373" s="18" t="n"/>
      <c r="K373" s="31" t="inlineStr">
        <is>
          <t>More info</t>
        </is>
      </c>
      <c r="L373" s="31" t="inlineStr">
        <is>
          <t>https://learn.microsoft.com/training/paths/secure-application-delivery/</t>
        </is>
      </c>
      <c r="M373" s="19" t="n"/>
      <c r="N373" s="19" t="inlineStr">
        <is>
          <t>5e39e530-9ccc-4d97-a366-bcda2750ab1a</t>
        </is>
      </c>
      <c r="O373" s="20" t="n"/>
      <c r="P373" s="20" t="n"/>
      <c r="Q373" s="20" t="n"/>
      <c r="R373" s="20" t="n"/>
      <c r="S373" s="20" t="n"/>
    </row>
    <row r="374">
      <c r="A374" s="18" t="inlineStr">
        <is>
          <t>SAP Checklist</t>
        </is>
      </c>
      <c r="B374" s="18" t="inlineStr">
        <is>
          <t>Network Topology and Connectivity</t>
        </is>
      </c>
      <c r="C374" s="18" t="inlineStr">
        <is>
          <t>Internet</t>
        </is>
      </c>
      <c r="D374" s="18" t="inlineStr">
        <is>
          <t>Security</t>
        </is>
      </c>
      <c r="E374" s="18" t="inlineStr">
        <is>
          <t>SAP, WAF, AppGW, FrontDoor, AzurePolicy</t>
        </is>
      </c>
      <c r="F374" s="18" t="inlineStr">
        <is>
          <t>Take advantage of Web Application Firewall policies in Azure Front Door when you're using Azure Front Door and Application Gateway to protect HTTP/S applications. Lock down Application Gateway to receive traffic only from Azure Front Door.</t>
        </is>
      </c>
      <c r="G374" s="18" t="n"/>
      <c r="H374" s="18" t="inlineStr">
        <is>
          <t>Medium</t>
        </is>
      </c>
      <c r="I374" t="inlineStr">
        <is>
          <t>Not verified</t>
        </is>
      </c>
      <c r="J374" s="18" t="n"/>
      <c r="K374" s="31" t="inlineStr">
        <is>
          <t>More info</t>
        </is>
      </c>
      <c r="L374" s="31" t="inlineStr">
        <is>
          <t>https://learn.microsoft.com/training/modules/introduction-azure-web-application-firewall/?source=recommendations</t>
        </is>
      </c>
      <c r="M374" s="19" t="n"/>
      <c r="N374" s="19" t="inlineStr">
        <is>
          <t>b039d95d-54c7-4c89-89cb-107d5325ae52</t>
        </is>
      </c>
      <c r="O374" s="20" t="n"/>
      <c r="P374" s="20" t="n"/>
      <c r="Q374" s="20" t="n"/>
      <c r="R374" s="20" t="n"/>
      <c r="S374" s="20" t="n"/>
    </row>
    <row r="375">
      <c r="A375" s="18" t="inlineStr">
        <is>
          <t>SAP Checklist</t>
        </is>
      </c>
      <c r="B375" s="18" t="inlineStr">
        <is>
          <t>Network Topology and Connectivity</t>
        </is>
      </c>
      <c r="C375" s="18" t="inlineStr">
        <is>
          <t>Internet</t>
        </is>
      </c>
      <c r="D375" s="18" t="inlineStr">
        <is>
          <t>Security</t>
        </is>
      </c>
      <c r="E375" s="18" t="inlineStr">
        <is>
          <t>SAP, WAF, LoadBalancer, AppGW</t>
        </is>
      </c>
      <c r="F375" s="18" t="inlineStr">
        <is>
          <t>Use a web application firewall to scan your traffic when it's exposed to the internet. Another option is to use it with your load balancer or with resources that have built-in firewall capabilities like Application Gateway or third-party solutions.</t>
        </is>
      </c>
      <c r="G375" s="18" t="n"/>
      <c r="H375" s="18" t="inlineStr">
        <is>
          <t>Medium</t>
        </is>
      </c>
      <c r="I375" t="inlineStr">
        <is>
          <t>Not verified</t>
        </is>
      </c>
      <c r="J375" s="18" t="n"/>
      <c r="K375" s="31" t="inlineStr">
        <is>
          <t>More info</t>
        </is>
      </c>
      <c r="L375" s="31" t="inlineStr">
        <is>
          <t>https://learn.microsoft.com/training/modules/introduction-azure-web-application-firewall/?source=recommendations</t>
        </is>
      </c>
      <c r="M375" s="19" t="n"/>
      <c r="N375" s="19" t="inlineStr">
        <is>
          <t>5ada4332-4e13-4811-9231-81aa41742694</t>
        </is>
      </c>
      <c r="O375" s="20" t="n"/>
      <c r="P375" s="20" t="n"/>
      <c r="Q375" s="20" t="n"/>
      <c r="R375" s="20" t="n"/>
      <c r="S375" s="20" t="n"/>
    </row>
    <row r="376">
      <c r="A376" s="18" t="inlineStr">
        <is>
          <t>SAP Checklist</t>
        </is>
      </c>
      <c r="B376" s="18" t="inlineStr">
        <is>
          <t>Network Topology and Connectivity</t>
        </is>
      </c>
      <c r="C376" s="18" t="inlineStr">
        <is>
          <t>Internet</t>
        </is>
      </c>
      <c r="D376" s="18" t="inlineStr">
        <is>
          <t>Performance</t>
        </is>
      </c>
      <c r="E376" s="18" t="inlineStr">
        <is>
          <t>ACR, SAP, VWAN</t>
        </is>
      </c>
      <c r="F3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6" s="18" t="n"/>
      <c r="H376" s="18" t="inlineStr">
        <is>
          <t>Medium</t>
        </is>
      </c>
      <c r="I376" t="inlineStr">
        <is>
          <t>Not verified</t>
        </is>
      </c>
      <c r="J376" s="18" t="n"/>
      <c r="K376" s="31" t="inlineStr">
        <is>
          <t>More info</t>
        </is>
      </c>
      <c r="L376" s="31" t="inlineStr">
        <is>
          <t>https://learn.microsoft.com/training/modules/explore-azure-networking/10-explore-azure-front-door</t>
        </is>
      </c>
      <c r="M376" s="19" t="n"/>
      <c r="N376" s="19" t="inlineStr">
        <is>
          <t>e73de7d5-6f36-4217-a526-e1a621ecddde</t>
        </is>
      </c>
      <c r="O376" s="20" t="n"/>
      <c r="P376" s="20" t="n"/>
      <c r="Q376" s="20" t="n"/>
      <c r="R376" s="20" t="n"/>
      <c r="S376" s="20" t="n"/>
    </row>
    <row r="377">
      <c r="A377" s="18" t="inlineStr">
        <is>
          <t>SAP Checklist</t>
        </is>
      </c>
      <c r="B377" s="18" t="inlineStr">
        <is>
          <t>Network Topology and Connectivity</t>
        </is>
      </c>
      <c r="C377" s="18" t="inlineStr">
        <is>
          <t>Internet</t>
        </is>
      </c>
      <c r="D377" s="18" t="inlineStr">
        <is>
          <t>Security</t>
        </is>
      </c>
      <c r="E377" s="18" t="inlineStr">
        <is>
          <t>Storage, SAP, ACR, Backup, PrivateLink, VNet</t>
        </is>
      </c>
      <c r="F37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7" s="18" t="n"/>
      <c r="H377" s="18" t="inlineStr">
        <is>
          <t>Medium</t>
        </is>
      </c>
      <c r="I377" t="inlineStr">
        <is>
          <t>Not verified</t>
        </is>
      </c>
      <c r="J377" s="18" t="n"/>
      <c r="K377" s="31" t="inlineStr">
        <is>
          <t>More info</t>
        </is>
      </c>
      <c r="L377" s="31" t="inlineStr">
        <is>
          <t>https://learn.microsoft.com/training/modules/design-implement-private-access-to-azure-services/?source=recommendations</t>
        </is>
      </c>
      <c r="M377" s="19" t="n"/>
      <c r="N377" s="19" t="inlineStr">
        <is>
          <t>3c536a3e-1b6b-4e87-95ca-15edb47251c0</t>
        </is>
      </c>
      <c r="O377" s="20" t="n"/>
      <c r="P377" s="20" t="n"/>
      <c r="Q377" s="20" t="n"/>
      <c r="R377" s="20" t="n"/>
      <c r="S377" s="20" t="n"/>
    </row>
    <row r="378">
      <c r="A378" s="18" t="inlineStr">
        <is>
          <t>SAP Checklist</t>
        </is>
      </c>
      <c r="B378" s="18" t="inlineStr">
        <is>
          <t>Network Topology and Connectivity</t>
        </is>
      </c>
      <c r="C378" s="18" t="inlineStr">
        <is>
          <t>Segmentation</t>
        </is>
      </c>
      <c r="D378" s="18" t="inlineStr">
        <is>
          <t>Performance</t>
        </is>
      </c>
      <c r="E378" s="18" t="inlineStr">
        <is>
          <t>SAP, VM</t>
        </is>
      </c>
      <c r="F378" s="18" t="inlineStr">
        <is>
          <t>Make sure that Azure accelerated networking is enabled on the VMs used in the SAP application and DBMS layers.</t>
        </is>
      </c>
      <c r="G378" s="18" t="n"/>
      <c r="H378" s="18" t="inlineStr">
        <is>
          <t>High</t>
        </is>
      </c>
      <c r="I378" t="inlineStr">
        <is>
          <t>Not verified</t>
        </is>
      </c>
      <c r="J378" s="18" t="n"/>
      <c r="K378" s="31" t="inlineStr">
        <is>
          <t>More info</t>
        </is>
      </c>
      <c r="L378" s="31" t="inlineStr">
        <is>
          <t>https://learn.microsoft.com/training/paths/azure-fundamentals-describe-azure-architecture-services/?source=recommendations</t>
        </is>
      </c>
      <c r="M378" s="19" t="inlineStr">
        <is>
          <t>Resources | where type =~ 'Microsoft.Network/NetworkInterfaces' | where properties.enableAcceleratedNetworking =~ 'false' | project name, subscriptionId, properties.enableAcceleratedNetworking</t>
        </is>
      </c>
      <c r="N378" s="19" t="inlineStr">
        <is>
          <t>85e2213a-ce7b-4b12-8f7c-95f06e154e3a</t>
        </is>
      </c>
      <c r="O378" s="20" t="n"/>
      <c r="P378" s="20" t="n"/>
      <c r="Q378" s="20" t="n"/>
      <c r="R378" s="20" t="n"/>
      <c r="S378" s="20" t="n"/>
    </row>
    <row r="379">
      <c r="A379" s="18" t="inlineStr">
        <is>
          <t>SAP Checklist</t>
        </is>
      </c>
      <c r="B379" s="18" t="inlineStr">
        <is>
          <t>Network Topology and Connectivity</t>
        </is>
      </c>
      <c r="C379" s="18" t="inlineStr">
        <is>
          <t>Segmentation</t>
        </is>
      </c>
      <c r="D379" s="18" t="inlineStr">
        <is>
          <t>Security</t>
        </is>
      </c>
      <c r="E379" s="18" t="inlineStr">
        <is>
          <t>SAP, LoadBalancer</t>
        </is>
      </c>
      <c r="F37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379" s="18" t="n"/>
      <c r="H379" s="18" t="inlineStr">
        <is>
          <t>Medium</t>
        </is>
      </c>
      <c r="I379" t="inlineStr">
        <is>
          <t>Not verified</t>
        </is>
      </c>
      <c r="J379" s="18" t="n"/>
      <c r="K379" s="31" t="inlineStr">
        <is>
          <t>More info</t>
        </is>
      </c>
      <c r="L379" s="31" t="inlineStr">
        <is>
          <t>https://learn.microsoft.com/ja-jp/training/modules/load-balancing-non-https-traffic-azure/?source=recommendations</t>
        </is>
      </c>
      <c r="M379" s="19" t="n"/>
      <c r="N379" s="19" t="inlineStr">
        <is>
          <t>3ff8ae7d-7d47-4431-96c8-bcbf45bbe609</t>
        </is>
      </c>
      <c r="O379" s="20" t="n"/>
      <c r="P379" s="20" t="n"/>
      <c r="Q379" s="20" t="n"/>
      <c r="R379" s="20" t="n"/>
      <c r="S379" s="20" t="n"/>
    </row>
    <row r="380">
      <c r="A380" s="18" t="inlineStr">
        <is>
          <t>SAP Checklist</t>
        </is>
      </c>
      <c r="B380" s="18" t="inlineStr">
        <is>
          <t>Network Topology and Connectivity</t>
        </is>
      </c>
      <c r="C380" s="18" t="inlineStr">
        <is>
          <t>Segmentation</t>
        </is>
      </c>
      <c r="D380" s="18" t="inlineStr">
        <is>
          <t>Security</t>
        </is>
      </c>
      <c r="E380" s="18" t="inlineStr">
        <is>
          <t>SAP, VM, VNet</t>
        </is>
      </c>
      <c r="F380" s="18" t="inlineStr">
        <is>
          <t>You can use application security group (ASG) and NSG rules to define network security access-control lists between the SAP application and DBMS layers. ASGs group virtual machines to help manage their security.</t>
        </is>
      </c>
      <c r="G380" s="18" t="n"/>
      <c r="H380" s="18" t="inlineStr">
        <is>
          <t>Medium</t>
        </is>
      </c>
      <c r="I380" t="inlineStr">
        <is>
          <t>Not verified</t>
        </is>
      </c>
      <c r="J380" s="18" t="n"/>
      <c r="K380" s="31" t="inlineStr">
        <is>
          <t>More info</t>
        </is>
      </c>
      <c r="L380" s="31" t="inlineStr">
        <is>
          <t>https://learn.microsoft.com/training/modules/configure-network-security-groups/?source=recommendations</t>
        </is>
      </c>
      <c r="M380" s="19" t="inlineStr">
        <is>
          <t>Resources | where type =~ 'microsoft.network/networksecuritygroups' and isnull(properties.networkInterfaces) and isnull(properties.subnets) | project name, resourceGroup | sort by name asc</t>
        </is>
      </c>
      <c r="N380" s="19" t="inlineStr">
        <is>
          <t>6791f893-5ada-4433-84e1-3811523181aa</t>
        </is>
      </c>
      <c r="O380" s="20" t="n"/>
      <c r="P380" s="20" t="n"/>
      <c r="Q380" s="20" t="n"/>
      <c r="R380" s="20" t="n"/>
      <c r="S380" s="20" t="n"/>
    </row>
    <row r="381">
      <c r="A381" s="18" t="inlineStr">
        <is>
          <t>SAP Checklist</t>
        </is>
      </c>
      <c r="B381" s="18" t="inlineStr">
        <is>
          <t>Network Topology and Connectivity</t>
        </is>
      </c>
      <c r="C381" s="18" t="inlineStr">
        <is>
          <t>Segmentation</t>
        </is>
      </c>
      <c r="D381" s="18" t="inlineStr">
        <is>
          <t>Performance</t>
        </is>
      </c>
      <c r="E381" s="18" t="inlineStr">
        <is>
          <t>SAP, VNet</t>
        </is>
      </c>
      <c r="F381" s="18" t="inlineStr">
        <is>
          <t>Placing of the SAP application layer and SAP DBMS in different Azure VNets that aren't peered isn't supported.</t>
        </is>
      </c>
      <c r="G381" s="18" t="n"/>
      <c r="H381" s="18" t="inlineStr">
        <is>
          <t>High</t>
        </is>
      </c>
      <c r="I381" t="inlineStr">
        <is>
          <t>Not verified</t>
        </is>
      </c>
      <c r="J381" s="18" t="n"/>
      <c r="K381" s="31" t="inlineStr">
        <is>
          <t>More info</t>
        </is>
      </c>
      <c r="L381" s="31" t="inlineStr">
        <is>
          <t>https://learn.microsoft.com/azure/cloud-adoption-framework/scenarios/sap/eslz-network-topology-and-connectivity</t>
        </is>
      </c>
      <c r="M381" s="19" t="n"/>
      <c r="N381" s="19" t="inlineStr">
        <is>
          <t>45bbe609-d8a0-43e9-9778-424d616785d6</t>
        </is>
      </c>
      <c r="O381" s="20" t="n"/>
      <c r="P381" s="20" t="n"/>
      <c r="Q381" s="20" t="n"/>
      <c r="R381" s="20" t="n"/>
      <c r="S381" s="20" t="n"/>
    </row>
    <row r="382">
      <c r="A382" s="18" t="inlineStr">
        <is>
          <t>SAP Checklist</t>
        </is>
      </c>
      <c r="B382" s="18" t="inlineStr">
        <is>
          <t>Network Topology and Connectivity</t>
        </is>
      </c>
      <c r="C382" s="18" t="inlineStr">
        <is>
          <t>Segmentation</t>
        </is>
      </c>
      <c r="D382" s="18" t="inlineStr">
        <is>
          <t>Performance</t>
        </is>
      </c>
      <c r="E382" s="18" t="inlineStr">
        <is>
          <t>SAP</t>
        </is>
      </c>
      <c r="F382" s="18" t="inlineStr">
        <is>
          <t>For optimal network latency with SAP applications, consider using Azure proximity placement groups.</t>
        </is>
      </c>
      <c r="G382" s="18" t="n"/>
      <c r="H382" s="18" t="inlineStr">
        <is>
          <t>Medium</t>
        </is>
      </c>
      <c r="I382" t="inlineStr">
        <is>
          <t>Not verified</t>
        </is>
      </c>
      <c r="J382" s="18" t="n"/>
      <c r="K382" s="31" t="inlineStr">
        <is>
          <t>More info</t>
        </is>
      </c>
      <c r="L382" s="31" t="inlineStr">
        <is>
          <t>https://learn.microsoft.com/azure/virtual-machines/co-location#planned-maintenance-and-proximity-placement-groups</t>
        </is>
      </c>
      <c r="M382" s="19" t="n"/>
      <c r="N382" s="19" t="inlineStr">
        <is>
          <t>fa96c96a-d885-418f-9827-34c886ba2802</t>
        </is>
      </c>
      <c r="O382" s="20" t="n"/>
      <c r="P382" s="20" t="n"/>
      <c r="Q382" s="20" t="n"/>
      <c r="R382" s="20" t="n"/>
      <c r="S382" s="20" t="n"/>
    </row>
    <row r="383">
      <c r="A383" s="18" t="inlineStr">
        <is>
          <t>SAP Checklist</t>
        </is>
      </c>
      <c r="B383" s="18" t="inlineStr">
        <is>
          <t>Network Topology and Connectivity</t>
        </is>
      </c>
      <c r="C383" s="18" t="inlineStr">
        <is>
          <t>Segmentation</t>
        </is>
      </c>
      <c r="D383" s="18" t="inlineStr">
        <is>
          <t>Performance</t>
        </is>
      </c>
      <c r="E383" s="18" t="inlineStr">
        <is>
          <t>SAP</t>
        </is>
      </c>
      <c r="F383" s="18" t="inlineStr">
        <is>
          <t>It is NOT supported at all to run an SAP Application Server layer and DBMS layer split between on-premise and Azure. Both layers need to completely reside either on-premise or in Azure.</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18c8b61c-855a-4405-b6ed-266455e4f4ce</t>
        </is>
      </c>
      <c r="O383" s="20" t="n"/>
      <c r="P383" s="20" t="n"/>
      <c r="Q383" s="20" t="n"/>
      <c r="R383" s="20" t="n"/>
      <c r="S383" s="20" t="n"/>
    </row>
    <row r="384">
      <c r="A384" s="18" t="inlineStr">
        <is>
          <t>SAP Checklist</t>
        </is>
      </c>
      <c r="B384" s="18" t="inlineStr">
        <is>
          <t>Network Topology and Connectivity</t>
        </is>
      </c>
      <c r="C384" s="18" t="inlineStr">
        <is>
          <t>Segmentation</t>
        </is>
      </c>
      <c r="D384" s="18" t="inlineStr">
        <is>
          <t>Cost</t>
        </is>
      </c>
      <c r="E384" s="18" t="inlineStr">
        <is>
          <t>SAP, Cost, VNet</t>
        </is>
      </c>
      <c r="F38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4" s="18" t="n"/>
      <c r="H384" s="18" t="inlineStr">
        <is>
          <t>High</t>
        </is>
      </c>
      <c r="I384" t="inlineStr">
        <is>
          <t>Not verified</t>
        </is>
      </c>
      <c r="J384" s="18" t="n"/>
      <c r="K384" s="31" t="inlineStr">
        <is>
          <t>More info</t>
        </is>
      </c>
      <c r="L384" s="31" t="inlineStr">
        <is>
          <t>https://learn.microsoft.com/azure/cloud-adoption-framework/scenarios/sap/eslz-network-topology-and-connectivity</t>
        </is>
      </c>
      <c r="M384" s="19" t="n"/>
      <c r="N384" s="19" t="inlineStr">
        <is>
          <t>b65c878b-4b14-4f4e-92d8-d873936493f2</t>
        </is>
      </c>
      <c r="O384" s="20" t="n"/>
      <c r="P384" s="20" t="n"/>
      <c r="Q384" s="20" t="n"/>
      <c r="R384" s="20" t="n"/>
      <c r="S384" s="20" t="n"/>
    </row>
    <row r="385">
      <c r="A385" s="18" t="inlineStr">
        <is>
          <t>SAP Checklist</t>
        </is>
      </c>
      <c r="B385" s="18" t="inlineStr">
        <is>
          <t>Network Topology and Connectivity</t>
        </is>
      </c>
      <c r="C385" s="18" t="inlineStr">
        <is>
          <t>Segmentation</t>
        </is>
      </c>
      <c r="D385" s="18" t="inlineStr">
        <is>
          <t>Performance</t>
        </is>
      </c>
      <c r="E385" s="18" t="inlineStr">
        <is>
          <t>SAP, LoadBalancer</t>
        </is>
      </c>
      <c r="F385" s="18" t="inlineStr">
        <is>
          <t>If using Load Balancer with Linux guest operating systems, check that the Linux network parameter net.ipv4.tcp_timestamps is set to 0.</t>
        </is>
      </c>
      <c r="G385" s="18" t="n"/>
      <c r="H385" s="18" t="inlineStr">
        <is>
          <t>High</t>
        </is>
      </c>
      <c r="I385" t="inlineStr">
        <is>
          <t>Not verified</t>
        </is>
      </c>
      <c r="J385" s="18" t="n"/>
      <c r="K385" s="31" t="inlineStr">
        <is>
          <t>More info</t>
        </is>
      </c>
      <c r="L385" s="31" t="inlineStr">
        <is>
          <t>https://learn.microsoft.com/training/modules/implement-ha-sap-netweaver-anydb/?source=recommendations</t>
        </is>
      </c>
      <c r="M385" s="19" t="n"/>
      <c r="N385" s="19" t="inlineStr">
        <is>
          <t>402a9846-d515-4061-aff8-cd30088693fa</t>
        </is>
      </c>
      <c r="O385" s="20" t="n"/>
      <c r="P385" s="20" t="n"/>
      <c r="Q385" s="20" t="n"/>
      <c r="R385" s="20" t="n"/>
      <c r="S385" s="20" t="n"/>
    </row>
    <row r="386">
      <c r="A386" s="18" t="inlineStr">
        <is>
          <t>SAP Checklist</t>
        </is>
      </c>
      <c r="B386" s="18" t="inlineStr">
        <is>
          <t>Network Topology and Connectivity</t>
        </is>
      </c>
      <c r="C386" s="18" t="inlineStr">
        <is>
          <t>Segmentation</t>
        </is>
      </c>
      <c r="D386" s="18" t="inlineStr">
        <is>
          <t>Security</t>
        </is>
      </c>
      <c r="E386" s="18" t="inlineStr">
        <is>
          <t>SAP, VNet</t>
        </is>
      </c>
      <c r="F38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6" s="18" t="n"/>
      <c r="H386" s="18" t="inlineStr">
        <is>
          <t>Medium</t>
        </is>
      </c>
      <c r="I386" t="inlineStr">
        <is>
          <t>Not verified</t>
        </is>
      </c>
      <c r="J386" s="18" t="n"/>
      <c r="K386" s="31" t="inlineStr">
        <is>
          <t>More info</t>
        </is>
      </c>
      <c r="L386" s="13" t="n"/>
      <c r="M386" s="19" t="n"/>
      <c r="N386" s="19" t="inlineStr">
        <is>
          <t>87585797-5551-4d53-bb7d-a94ee415734d</t>
        </is>
      </c>
      <c r="O386" s="20" t="n"/>
      <c r="P386" s="20" t="n"/>
      <c r="Q386" s="20" t="n"/>
      <c r="R386" s="20" t="n"/>
      <c r="S386" s="20" t="n"/>
    </row>
    <row r="387">
      <c r="A387" s="18" t="inlineStr">
        <is>
          <t>SAP Checklist</t>
        </is>
      </c>
      <c r="B387" s="18" t="inlineStr">
        <is>
          <t>Operational Excellence</t>
        </is>
      </c>
      <c r="C387" s="18" t="inlineStr">
        <is>
          <t>&amp;nbsp</t>
        </is>
      </c>
      <c r="D387" s="18" t="inlineStr">
        <is>
          <t>Cost</t>
        </is>
      </c>
      <c r="E387" s="18" t="inlineStr">
        <is>
          <t>VM, SAP, Backup</t>
        </is>
      </c>
      <c r="F387" s="18" t="inlineStr">
        <is>
          <t>Review SAP HANA database backups for Azure VMs.</t>
        </is>
      </c>
      <c r="G387" s="18" t="n"/>
      <c r="H387" s="18" t="inlineStr">
        <is>
          <t>High</t>
        </is>
      </c>
      <c r="I387" t="inlineStr">
        <is>
          <t>Not verified</t>
        </is>
      </c>
      <c r="J387" s="18" t="n"/>
      <c r="K387" s="31" t="inlineStr">
        <is>
          <t>More info</t>
        </is>
      </c>
      <c r="L387" s="13" t="n"/>
      <c r="M387" s="19" t="n"/>
      <c r="N387" s="19" t="inlineStr">
        <is>
          <t>ff5136bd-dcf1-4d2b-ae52-39333efdf45a</t>
        </is>
      </c>
      <c r="O387" s="20" t="n"/>
      <c r="P387" s="20" t="n"/>
      <c r="Q387" s="20" t="n"/>
      <c r="R387" s="20" t="n"/>
      <c r="S387" s="20" t="n"/>
    </row>
    <row r="388">
      <c r="A388" s="18" t="inlineStr">
        <is>
          <t>SAP Checklist</t>
        </is>
      </c>
      <c r="B388" s="18" t="inlineStr">
        <is>
          <t>Operational Excellence</t>
        </is>
      </c>
      <c r="C388" s="18" t="inlineStr">
        <is>
          <t>&amp;nbsp</t>
        </is>
      </c>
      <c r="D388" s="18" t="inlineStr">
        <is>
          <t>Cost</t>
        </is>
      </c>
      <c r="E388" s="18" t="inlineStr">
        <is>
          <t>SAP, Monitor, ASR</t>
        </is>
      </c>
      <c r="F388" s="18" t="inlineStr">
        <is>
          <t>Review Site Recovery built-in monitoring, where used for SAP.</t>
        </is>
      </c>
      <c r="G388" s="18" t="n"/>
      <c r="H388" s="18" t="inlineStr">
        <is>
          <t>Medium</t>
        </is>
      </c>
      <c r="I388" t="inlineStr">
        <is>
          <t>Not verified</t>
        </is>
      </c>
      <c r="J388" s="18" t="n"/>
      <c r="K388" s="31" t="inlineStr">
        <is>
          <t>More info</t>
        </is>
      </c>
      <c r="L388" s="13" t="n"/>
      <c r="M388" s="19" t="n"/>
      <c r="N388" s="19" t="inlineStr">
        <is>
          <t>cafde29d-a0af-4bcd-87c0-0f299d63f0e8</t>
        </is>
      </c>
      <c r="O388" s="20" t="n"/>
      <c r="P388" s="20" t="n"/>
      <c r="Q388" s="20" t="n"/>
      <c r="R388" s="20" t="n"/>
      <c r="S388" s="20" t="n"/>
    </row>
    <row r="389">
      <c r="A389" s="18" t="inlineStr">
        <is>
          <t>SAP Checklist</t>
        </is>
      </c>
      <c r="B389" s="18" t="inlineStr">
        <is>
          <t>Operational Excellence</t>
        </is>
      </c>
      <c r="C389" s="18" t="inlineStr">
        <is>
          <t>&amp;nbsp</t>
        </is>
      </c>
      <c r="D389" s="18" t="inlineStr">
        <is>
          <t>Operations</t>
        </is>
      </c>
      <c r="E389" s="18" t="inlineStr">
        <is>
          <t>SAP, Monitor</t>
        </is>
      </c>
      <c r="F389" s="18" t="inlineStr">
        <is>
          <t>Review the Monitoring the SAP HANA System Landscape guidance.</t>
        </is>
      </c>
      <c r="G389" s="18" t="n"/>
      <c r="H389" s="18" t="inlineStr">
        <is>
          <t>High</t>
        </is>
      </c>
      <c r="I389" t="inlineStr">
        <is>
          <t>Not verified</t>
        </is>
      </c>
      <c r="J389" s="18" t="n"/>
      <c r="K389" s="31" t="inlineStr">
        <is>
          <t>More info</t>
        </is>
      </c>
      <c r="L389" s="13" t="n"/>
      <c r="M389" s="19" t="n"/>
      <c r="N389" s="19" t="inlineStr">
        <is>
          <t>82d7b8de-d3f1-44a0-830b-38e200e82acf</t>
        </is>
      </c>
      <c r="O389" s="20" t="n"/>
      <c r="P389" s="20" t="n"/>
      <c r="Q389" s="20" t="n"/>
      <c r="R389" s="20" t="n"/>
      <c r="S389" s="20" t="n"/>
    </row>
    <row r="390">
      <c r="A390" s="18" t="inlineStr">
        <is>
          <t>SAP Checklist</t>
        </is>
      </c>
      <c r="B390" s="18" t="inlineStr">
        <is>
          <t>Operational Excellence</t>
        </is>
      </c>
      <c r="C390" s="18" t="inlineStr">
        <is>
          <t>&amp;nbsp</t>
        </is>
      </c>
      <c r="D390" s="18" t="inlineStr">
        <is>
          <t>Operations</t>
        </is>
      </c>
      <c r="E390" s="18" t="inlineStr">
        <is>
          <t>VM, SAP, Backup</t>
        </is>
      </c>
      <c r="F390" s="18" t="inlineStr">
        <is>
          <t>Review Oracle Database in Azure Linux VM backup strategies.</t>
        </is>
      </c>
      <c r="G390" s="18" t="n"/>
      <c r="H390" s="18" t="inlineStr">
        <is>
          <t>Medium</t>
        </is>
      </c>
      <c r="I390" t="inlineStr">
        <is>
          <t>Not verified</t>
        </is>
      </c>
      <c r="J390" s="18" t="n"/>
      <c r="K390" s="31" t="inlineStr">
        <is>
          <t>More info</t>
        </is>
      </c>
      <c r="L390" s="13" t="n"/>
      <c r="M390" s="19" t="n"/>
      <c r="N390" s="19" t="inlineStr">
        <is>
          <t>c823873a-2bec-4c2a-b684-a1ce8ae80efd</t>
        </is>
      </c>
      <c r="O390" s="20" t="n"/>
      <c r="P390" s="20" t="n"/>
      <c r="Q390" s="20" t="n"/>
      <c r="R390" s="20" t="n"/>
      <c r="S390" s="20" t="n"/>
    </row>
    <row r="391">
      <c r="A391" s="18" t="inlineStr">
        <is>
          <t>SAP Checklist</t>
        </is>
      </c>
      <c r="B391" s="18" t="inlineStr">
        <is>
          <t>Operational Excellence</t>
        </is>
      </c>
      <c r="C391" s="18" t="inlineStr">
        <is>
          <t>&amp;nbsp</t>
        </is>
      </c>
      <c r="D391" s="18" t="inlineStr">
        <is>
          <t>Operations</t>
        </is>
      </c>
      <c r="E391" s="18" t="inlineStr">
        <is>
          <t>Storage, SAP, SQL</t>
        </is>
      </c>
      <c r="F391" s="18" t="inlineStr">
        <is>
          <t>Review the use of Azure Blob Storage with SQL Server 2016.</t>
        </is>
      </c>
      <c r="G391" s="18" t="n"/>
      <c r="H391" s="18" t="inlineStr">
        <is>
          <t>Medium</t>
        </is>
      </c>
      <c r="I391" t="inlineStr">
        <is>
          <t>Not verified</t>
        </is>
      </c>
      <c r="J391" s="18" t="n"/>
      <c r="K391" s="31" t="inlineStr">
        <is>
          <t>More info</t>
        </is>
      </c>
      <c r="L391" s="13" t="n"/>
      <c r="M391" s="19" t="n"/>
      <c r="N391" s="19" t="inlineStr">
        <is>
          <t>2943b6d8-1d31-4e19-ade7-78e6b26d1962</t>
        </is>
      </c>
      <c r="O391" s="20" t="n"/>
      <c r="P391" s="20" t="n"/>
      <c r="Q391" s="20" t="n"/>
      <c r="R391" s="20" t="n"/>
      <c r="S391" s="20" t="n"/>
    </row>
    <row r="392">
      <c r="A392" s="18" t="inlineStr">
        <is>
          <t>SAP Checklist</t>
        </is>
      </c>
      <c r="B392" s="18" t="inlineStr">
        <is>
          <t>Operational Excellence</t>
        </is>
      </c>
      <c r="C392" s="18" t="inlineStr">
        <is>
          <t>&amp;nbsp</t>
        </is>
      </c>
      <c r="D392" s="18" t="inlineStr">
        <is>
          <t>Operations</t>
        </is>
      </c>
      <c r="E392" s="18" t="inlineStr">
        <is>
          <t>VM, SAP, Backup</t>
        </is>
      </c>
      <c r="F392" s="18" t="inlineStr">
        <is>
          <t>Review the use of Automated Backup v2 for Azure VMs.</t>
        </is>
      </c>
      <c r="G392" s="18" t="n"/>
      <c r="H392" s="18" t="inlineStr">
        <is>
          <t>Medium</t>
        </is>
      </c>
      <c r="I392" t="inlineStr">
        <is>
          <t>Not verified</t>
        </is>
      </c>
      <c r="J392" s="18" t="n"/>
      <c r="K392" s="31" t="inlineStr">
        <is>
          <t>More info</t>
        </is>
      </c>
      <c r="L392" s="13" t="n"/>
      <c r="M392" s="19" t="n"/>
      <c r="N392" s="19" t="inlineStr">
        <is>
          <t>b82e650f-676d-417d-994d-fc33ca54ec14</t>
        </is>
      </c>
      <c r="O392" s="20" t="n"/>
      <c r="P392" s="20" t="n"/>
      <c r="Q392" s="20" t="n"/>
      <c r="R392" s="20" t="n"/>
      <c r="S392" s="20" t="n"/>
    </row>
    <row r="393">
      <c r="A393" s="18" t="inlineStr">
        <is>
          <t>SAP Checklist</t>
        </is>
      </c>
      <c r="B393" s="18" t="inlineStr">
        <is>
          <t>Operational Excellence</t>
        </is>
      </c>
      <c r="C393" s="18" t="inlineStr">
        <is>
          <t>&amp;nbsp</t>
        </is>
      </c>
      <c r="D393" s="18" t="inlineStr">
        <is>
          <t>Operations</t>
        </is>
      </c>
      <c r="E393" s="18" t="inlineStr">
        <is>
          <t>SAP</t>
        </is>
      </c>
      <c r="F393" s="18" t="inlineStr">
        <is>
          <t>Enabling Write accelerator for M series when using premium disks(V1)</t>
        </is>
      </c>
      <c r="G393" s="18" t="n"/>
      <c r="H393" s="18" t="inlineStr">
        <is>
          <t>High</t>
        </is>
      </c>
      <c r="I393" t="inlineStr">
        <is>
          <t>Not verified</t>
        </is>
      </c>
      <c r="J393" s="18" t="n"/>
      <c r="K393" s="13" t="n"/>
      <c r="L393" s="13" t="n"/>
      <c r="M393" s="19" t="n"/>
      <c r="N393" s="19" t="inlineStr">
        <is>
          <t>347c2dcc-e6eb-4b04-80c5-628b171aa62d</t>
        </is>
      </c>
      <c r="O393" s="20" t="n"/>
      <c r="P393" s="20" t="n"/>
      <c r="Q393" s="20" t="n"/>
      <c r="R393" s="20" t="n"/>
      <c r="S393" s="20" t="n"/>
    </row>
    <row r="394">
      <c r="A394" s="18" t="inlineStr">
        <is>
          <t>SAP Checklist</t>
        </is>
      </c>
      <c r="B394" s="18" t="inlineStr">
        <is>
          <t>Performant</t>
        </is>
      </c>
      <c r="C394" s="18" t="inlineStr">
        <is>
          <t>&amp;nbsp</t>
        </is>
      </c>
      <c r="D394" s="18" t="inlineStr">
        <is>
          <t>Performance</t>
        </is>
      </c>
      <c r="E394" s="18" t="inlineStr">
        <is>
          <t>SAP</t>
        </is>
      </c>
      <c r="F394" s="18" t="inlineStr">
        <is>
          <t>Test availability zone latency.</t>
        </is>
      </c>
      <c r="G394" s="18" t="n"/>
      <c r="H394" s="18" t="inlineStr">
        <is>
          <t>Medium</t>
        </is>
      </c>
      <c r="I394" t="inlineStr">
        <is>
          <t>Not verified</t>
        </is>
      </c>
      <c r="J394" s="18" t="n"/>
      <c r="K394" s="31" t="inlineStr">
        <is>
          <t>More info</t>
        </is>
      </c>
      <c r="L394" s="13" t="n"/>
      <c r="M394" s="19" t="n"/>
      <c r="N394" s="19" t="inlineStr">
        <is>
          <t>b96512cf-996f-4b17-b9b8-6b16db1a2a94</t>
        </is>
      </c>
      <c r="O394" s="20" t="n"/>
      <c r="P394" s="20" t="n"/>
      <c r="Q394" s="20" t="n"/>
      <c r="R394" s="20" t="n"/>
      <c r="S394" s="20" t="n"/>
    </row>
    <row r="395">
      <c r="A395" s="18" t="inlineStr">
        <is>
          <t>SAP Checklist</t>
        </is>
      </c>
      <c r="B395" s="18" t="inlineStr">
        <is>
          <t>Performant</t>
        </is>
      </c>
      <c r="C395" s="18" t="inlineStr">
        <is>
          <t>&amp;nbsp</t>
        </is>
      </c>
      <c r="D395" s="18" t="inlineStr">
        <is>
          <t>Performance</t>
        </is>
      </c>
      <c r="E395" s="18" t="inlineStr">
        <is>
          <t>SAP</t>
        </is>
      </c>
      <c r="F395" s="18" t="inlineStr">
        <is>
          <t>Activate SAP EarlyWatch Alert for all SAP components.</t>
        </is>
      </c>
      <c r="G395" s="18" t="n"/>
      <c r="H395" s="18" t="inlineStr">
        <is>
          <t>Medium</t>
        </is>
      </c>
      <c r="I395" t="inlineStr">
        <is>
          <t>Not verified</t>
        </is>
      </c>
      <c r="J395" s="18" t="n"/>
      <c r="K395" s="31" t="inlineStr">
        <is>
          <t>More info</t>
        </is>
      </c>
      <c r="L395" s="31" t="inlineStr">
        <is>
          <t>https://help.sap.com/docs/SUPPORT_CONTENT/techops/3362700736.html</t>
        </is>
      </c>
      <c r="M395" s="19" t="n"/>
      <c r="N395" s="19" t="inlineStr">
        <is>
          <t>9fd7ffd4-da11-49f6-a374-8d03e94c511d</t>
        </is>
      </c>
      <c r="O395" s="20" t="n"/>
      <c r="P395" s="20" t="n"/>
      <c r="Q395" s="20" t="n"/>
      <c r="R395" s="20" t="n"/>
      <c r="S395" s="20" t="n"/>
    </row>
    <row r="396">
      <c r="A396" s="18" t="inlineStr">
        <is>
          <t>SAP Checklist</t>
        </is>
      </c>
      <c r="B396" s="18" t="inlineStr">
        <is>
          <t>Performant</t>
        </is>
      </c>
      <c r="C396" s="18" t="inlineStr">
        <is>
          <t>&amp;nbsp</t>
        </is>
      </c>
      <c r="D396" s="18" t="inlineStr">
        <is>
          <t>Performance</t>
        </is>
      </c>
      <c r="E396" s="18" t="inlineStr">
        <is>
          <t>SAP</t>
        </is>
      </c>
      <c r="F396" s="18" t="inlineStr">
        <is>
          <t>Review SAP application server to database server latency using SAP ABAPMeter report /SSA/CAT.</t>
        </is>
      </c>
      <c r="G396" s="18" t="n"/>
      <c r="H396" s="18" t="inlineStr">
        <is>
          <t>Medium</t>
        </is>
      </c>
      <c r="I396" t="inlineStr">
        <is>
          <t>Not verified</t>
        </is>
      </c>
      <c r="J396" s="18" t="n"/>
      <c r="K396" s="31" t="inlineStr">
        <is>
          <t>More info</t>
        </is>
      </c>
      <c r="L396" s="31" t="inlineStr">
        <is>
          <t>https://me.sap.com/notes/0002879613</t>
        </is>
      </c>
      <c r="M396" s="19" t="n"/>
      <c r="N396" s="19" t="inlineStr">
        <is>
          <t>b9b140cf-413a-483d-aad2-8802c4e3c017</t>
        </is>
      </c>
      <c r="O396" s="20" t="n"/>
      <c r="P396" s="20" t="n"/>
      <c r="Q396" s="20" t="n"/>
      <c r="R396" s="20" t="n"/>
      <c r="S396" s="20" t="n"/>
    </row>
    <row r="397">
      <c r="A397" s="18" t="inlineStr">
        <is>
          <t>SAP Checklist</t>
        </is>
      </c>
      <c r="B397" s="18" t="inlineStr">
        <is>
          <t>Performant</t>
        </is>
      </c>
      <c r="C397" s="18" t="inlineStr">
        <is>
          <t>&amp;nbsp</t>
        </is>
      </c>
      <c r="D397" s="18" t="inlineStr">
        <is>
          <t>Performance</t>
        </is>
      </c>
      <c r="E397" s="18" t="inlineStr">
        <is>
          <t>SAP, Monitor, SQL</t>
        </is>
      </c>
      <c r="F397" s="18" t="inlineStr">
        <is>
          <t>Review SQL Server performance monitoring using CCMS.</t>
        </is>
      </c>
      <c r="G397" s="18" t="n"/>
      <c r="H397" s="18" t="inlineStr">
        <is>
          <t>Medium</t>
        </is>
      </c>
      <c r="I397" t="inlineStr">
        <is>
          <t>Not verified</t>
        </is>
      </c>
      <c r="J397" s="18" t="n"/>
      <c r="K397" s="13" t="n"/>
      <c r="L397" s="13" t="n"/>
      <c r="M397" s="19" t="n"/>
      <c r="N397" s="19" t="inlineStr">
        <is>
          <t>62fbf0f8-51db-49e1-a961-bb5df7a35f80</t>
        </is>
      </c>
      <c r="O397" s="20" t="n"/>
      <c r="P397" s="20" t="n"/>
      <c r="Q397" s="20" t="n"/>
      <c r="R397" s="20" t="n"/>
      <c r="S397" s="20" t="n"/>
    </row>
    <row r="398">
      <c r="A398" s="18" t="inlineStr">
        <is>
          <t>SAP Checklist</t>
        </is>
      </c>
      <c r="B398" s="18" t="inlineStr">
        <is>
          <t>Performant</t>
        </is>
      </c>
      <c r="C398" s="18" t="inlineStr">
        <is>
          <t>&amp;nbsp</t>
        </is>
      </c>
      <c r="D398" s="18" t="inlineStr">
        <is>
          <t>Performance</t>
        </is>
      </c>
      <c r="E398" s="18" t="inlineStr">
        <is>
          <t>SAP, VM</t>
        </is>
      </c>
      <c r="F398" s="18" t="inlineStr">
        <is>
          <t>Test network latency between SAP application layer VMs and DBMS VMs (NIPING).</t>
        </is>
      </c>
      <c r="G398" s="18" t="n"/>
      <c r="H398" s="18" t="inlineStr">
        <is>
          <t>Medium</t>
        </is>
      </c>
      <c r="I398" t="inlineStr">
        <is>
          <t>Not verified</t>
        </is>
      </c>
      <c r="J398" s="18" t="n"/>
      <c r="K398" s="31" t="inlineStr">
        <is>
          <t>More info</t>
        </is>
      </c>
      <c r="L398" s="31" t="inlineStr">
        <is>
          <t>https://me.sap.com/notes/1100926/E</t>
        </is>
      </c>
      <c r="M398" s="19" t="n"/>
      <c r="N398" s="19" t="inlineStr">
        <is>
          <t>35709da7-fc7d-4efe-bb20-2e91547b7390</t>
        </is>
      </c>
      <c r="O398" s="20" t="n"/>
      <c r="P398" s="20" t="n"/>
      <c r="Q398" s="20" t="n"/>
      <c r="R398" s="20" t="n"/>
      <c r="S398" s="20" t="n"/>
    </row>
    <row r="399">
      <c r="A399" s="18" t="inlineStr">
        <is>
          <t>SAP Checklist</t>
        </is>
      </c>
      <c r="B399" s="18" t="inlineStr">
        <is>
          <t>Performant</t>
        </is>
      </c>
      <c r="C399" s="18" t="inlineStr">
        <is>
          <t>&amp;nbsp</t>
        </is>
      </c>
      <c r="D399" s="18" t="inlineStr">
        <is>
          <t>Performance</t>
        </is>
      </c>
      <c r="E399" s="18" t="inlineStr">
        <is>
          <t>SAP, Monitor</t>
        </is>
      </c>
      <c r="F399" s="18" t="inlineStr">
        <is>
          <t>Review SAP HANA studio alerts.</t>
        </is>
      </c>
      <c r="G399" s="18" t="n"/>
      <c r="H399" s="18" t="inlineStr">
        <is>
          <t>Medium</t>
        </is>
      </c>
      <c r="I399" t="inlineStr">
        <is>
          <t>Not verified</t>
        </is>
      </c>
      <c r="J399" s="18" t="n"/>
      <c r="K399" s="31" t="inlineStr">
        <is>
          <t>More info</t>
        </is>
      </c>
      <c r="L399" s="13" t="n"/>
      <c r="M399" s="19" t="n"/>
      <c r="N399" s="19" t="inlineStr">
        <is>
          <t>9e9bb4c8-e934-4e4b-a13c-6f7c7c38eb43</t>
        </is>
      </c>
      <c r="O399" s="20" t="n"/>
      <c r="P399" s="20" t="n"/>
      <c r="Q399" s="20" t="n"/>
      <c r="R399" s="20" t="n"/>
      <c r="S399" s="20" t="n"/>
    </row>
    <row r="400">
      <c r="A400" s="18" t="inlineStr">
        <is>
          <t>SAP Checklist</t>
        </is>
      </c>
      <c r="B400" s="18" t="inlineStr">
        <is>
          <t>Performant</t>
        </is>
      </c>
      <c r="C400" s="18" t="inlineStr">
        <is>
          <t>&amp;nbsp</t>
        </is>
      </c>
      <c r="D400" s="18" t="inlineStr">
        <is>
          <t>Performance</t>
        </is>
      </c>
      <c r="E400" s="18" t="inlineStr">
        <is>
          <t>SAP</t>
        </is>
      </c>
      <c r="F400" s="18" t="inlineStr">
        <is>
          <t>Perform SAP HANA health checks using HANA_Configuration_Minichecks.</t>
        </is>
      </c>
      <c r="G400" s="18" t="n"/>
      <c r="H400" s="18" t="inlineStr">
        <is>
          <t>Medium</t>
        </is>
      </c>
      <c r="I400" t="inlineStr">
        <is>
          <t>Not verified</t>
        </is>
      </c>
      <c r="J400" s="18" t="n"/>
      <c r="K400" s="31" t="inlineStr">
        <is>
          <t>More info</t>
        </is>
      </c>
      <c r="L400" s="13" t="n"/>
      <c r="M400" s="19" t="n"/>
      <c r="N400" s="19" t="inlineStr">
        <is>
          <t>f1a92ab5-9509-4b57-86ff-b0ade361b694</t>
        </is>
      </c>
      <c r="O400" s="20" t="n"/>
      <c r="P400" s="20" t="n"/>
      <c r="Q400" s="20" t="n"/>
      <c r="R400" s="20" t="n"/>
      <c r="S400" s="20" t="n"/>
    </row>
    <row r="401">
      <c r="A401" s="18" t="inlineStr">
        <is>
          <t>SAP Checklist</t>
        </is>
      </c>
      <c r="B401" s="18" t="inlineStr">
        <is>
          <t>Security, Governance and Compliance</t>
        </is>
      </c>
      <c r="C401" s="18" t="inlineStr">
        <is>
          <t>Governance</t>
        </is>
      </c>
      <c r="D401" s="18" t="inlineStr">
        <is>
          <t>Security</t>
        </is>
      </c>
      <c r="E401" s="18" t="inlineStr">
        <is>
          <t>SAP, VM</t>
        </is>
      </c>
      <c r="F401" s="18" t="inlineStr">
        <is>
          <t>If you run Windows and Linux VMs in Azure, on-premises, or in other cloud environments, you can use the Update management center in Azure Automation to manage operating system updates, including security patches.</t>
        </is>
      </c>
      <c r="G401" s="18" t="n"/>
      <c r="H401" s="18" t="inlineStr">
        <is>
          <t>Medium</t>
        </is>
      </c>
      <c r="I401" t="inlineStr">
        <is>
          <t>Not verified</t>
        </is>
      </c>
      <c r="J401" s="18" t="n"/>
      <c r="K401" s="31" t="inlineStr">
        <is>
          <t>More info</t>
        </is>
      </c>
      <c r="L401" s="31" t="inlineStr">
        <is>
          <t>https://learn.microsoft.com/azure/automation/update-management/overview</t>
        </is>
      </c>
      <c r="M401" s="19" t="n"/>
      <c r="N401" s="19" t="inlineStr">
        <is>
          <t>18dffcf3-248c-4039-a67c-dec8e3a5f804</t>
        </is>
      </c>
      <c r="O401" s="20" t="n"/>
      <c r="P401" s="20" t="n"/>
      <c r="Q401" s="20" t="n"/>
      <c r="R401" s="20" t="n"/>
      <c r="S401" s="20" t="n"/>
    </row>
    <row r="402">
      <c r="A402" s="18" t="inlineStr">
        <is>
          <t>SAP Checklist</t>
        </is>
      </c>
      <c r="B402" s="18" t="inlineStr">
        <is>
          <t>Security, Governance and Compliance</t>
        </is>
      </c>
      <c r="C402" s="18" t="inlineStr">
        <is>
          <t>Governance</t>
        </is>
      </c>
      <c r="D402" s="18" t="inlineStr">
        <is>
          <t>Security</t>
        </is>
      </c>
      <c r="E402" s="18" t="inlineStr">
        <is>
          <t>SAP</t>
        </is>
      </c>
      <c r="F402" s="18" t="inlineStr">
        <is>
          <t>Routinely review the SAP security OSS notes because SAP releases highly critical security patches, or hot fixes, that require immediate action to protect your SAP systems.</t>
        </is>
      </c>
      <c r="G402" s="18" t="n"/>
      <c r="H402" s="18" t="inlineStr">
        <is>
          <t>Medium</t>
        </is>
      </c>
      <c r="I402" t="inlineStr">
        <is>
          <t>Not verified</t>
        </is>
      </c>
      <c r="J402" s="18" t="n"/>
      <c r="K402" s="31" t="inlineStr">
        <is>
          <t>More info</t>
        </is>
      </c>
      <c r="L402" s="31" t="inlineStr">
        <is>
          <t>https://support.sap.com/en/my-support/knowledge-base/security-notes-news.html</t>
        </is>
      </c>
      <c r="M402" s="19" t="n"/>
      <c r="N402" s="19" t="inlineStr">
        <is>
          <t>08951710-79a2-492a-adbc-06d7a401545b</t>
        </is>
      </c>
      <c r="O402" s="20" t="n"/>
      <c r="P402" s="20" t="n"/>
      <c r="Q402" s="20" t="n"/>
      <c r="R402" s="20" t="n"/>
      <c r="S402" s="20" t="n"/>
    </row>
    <row r="403">
      <c r="A403" s="18" t="inlineStr">
        <is>
          <t>SAP Checklist</t>
        </is>
      </c>
      <c r="B403" s="18" t="inlineStr">
        <is>
          <t>Security, Governance and Compliance</t>
        </is>
      </c>
      <c r="C403" s="18" t="inlineStr">
        <is>
          <t>Governance</t>
        </is>
      </c>
      <c r="D403" s="18" t="inlineStr">
        <is>
          <t>Security</t>
        </is>
      </c>
      <c r="E403" s="18" t="inlineStr">
        <is>
          <t>SAP, SQL</t>
        </is>
      </c>
      <c r="F40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403" s="18" t="n"/>
      <c r="H403" s="18" t="inlineStr">
        <is>
          <t>Low</t>
        </is>
      </c>
      <c r="I403" t="inlineStr">
        <is>
          <t>Not verified</t>
        </is>
      </c>
      <c r="J403" s="18" t="n"/>
      <c r="K403" s="31" t="inlineStr">
        <is>
          <t>More info</t>
        </is>
      </c>
      <c r="L403" s="13" t="n"/>
      <c r="M403" s="19" t="n"/>
      <c r="N403" s="19" t="inlineStr">
        <is>
          <t>1b8b394e-ae64-4a74-8933-357b523ea0a0</t>
        </is>
      </c>
      <c r="O403" s="20" t="n"/>
      <c r="P403" s="20" t="n"/>
      <c r="Q403" s="20" t="n"/>
      <c r="R403" s="20" t="n"/>
      <c r="S403" s="20" t="n"/>
    </row>
    <row r="404">
      <c r="A404" s="18" t="inlineStr">
        <is>
          <t>SAP Checklist</t>
        </is>
      </c>
      <c r="B404" s="18" t="inlineStr">
        <is>
          <t>Security, Governance and Compliance</t>
        </is>
      </c>
      <c r="C404" s="18" t="inlineStr">
        <is>
          <t>Governance</t>
        </is>
      </c>
      <c r="D404" s="18" t="inlineStr">
        <is>
          <t>Security</t>
        </is>
      </c>
      <c r="E404" s="18" t="inlineStr">
        <is>
          <t>SAP, SQL</t>
        </is>
      </c>
      <c r="F404" s="18" t="inlineStr">
        <is>
          <t>Disable xp_cmdshell. The SQL Server feature xp_cmdshell enables a SQL Server internal operating system command shell. It's a potential risk in security audits.</t>
        </is>
      </c>
      <c r="G404" s="18" t="n"/>
      <c r="H404" s="18" t="inlineStr">
        <is>
          <t>High</t>
        </is>
      </c>
      <c r="I404" t="inlineStr">
        <is>
          <t>Not verified</t>
        </is>
      </c>
      <c r="J404" s="18" t="n"/>
      <c r="K404" s="31" t="inlineStr">
        <is>
          <t>More info</t>
        </is>
      </c>
      <c r="L404" s="31" t="inlineStr">
        <is>
          <t>https://me.sap.com/notes/3019299/E</t>
        </is>
      </c>
      <c r="M404" s="19" t="n"/>
      <c r="N404" s="19" t="inlineStr">
        <is>
          <t>5a76a033-ced9-4eef-9a43-5e4f96634c8e</t>
        </is>
      </c>
      <c r="O404" s="20" t="n"/>
      <c r="P404" s="20" t="n"/>
      <c r="Q404" s="20" t="n"/>
      <c r="R404" s="20" t="n"/>
      <c r="S404" s="20" t="n"/>
    </row>
    <row r="405">
      <c r="A405" s="18" t="inlineStr">
        <is>
          <t>SAP Checklist</t>
        </is>
      </c>
      <c r="B405" s="18" t="inlineStr">
        <is>
          <t>Security, Governance and Compliance</t>
        </is>
      </c>
      <c r="C405" s="18" t="inlineStr">
        <is>
          <t>Secrets</t>
        </is>
      </c>
      <c r="D405" s="18" t="inlineStr">
        <is>
          <t>Security</t>
        </is>
      </c>
      <c r="E405" s="18" t="inlineStr">
        <is>
          <t>AKV, SQL, Storage, SAP, Backup</t>
        </is>
      </c>
      <c r="F40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405" s="18" t="n"/>
      <c r="H405" s="18" t="inlineStr">
        <is>
          <t>High</t>
        </is>
      </c>
      <c r="I405" t="inlineStr">
        <is>
          <t>Not verified</t>
        </is>
      </c>
      <c r="J405" s="18" t="n"/>
      <c r="K405" s="31" t="inlineStr">
        <is>
          <t>More info</t>
        </is>
      </c>
      <c r="L405" s="31" t="inlineStr">
        <is>
          <t>https://learn.microsoft.com/azure/cloud-adoption-framework/scenarios/sap/sap-lza-database-security</t>
        </is>
      </c>
      <c r="M405" s="19" t="n"/>
      <c r="N405" s="19" t="inlineStr">
        <is>
          <t>cf65de8e-1309-4ccc-b579-266bcca275fa</t>
        </is>
      </c>
      <c r="O405" s="20" t="n"/>
      <c r="P405" s="20" t="n"/>
      <c r="Q405" s="20" t="n"/>
      <c r="R405" s="20" t="n"/>
      <c r="S405" s="20" t="n"/>
    </row>
    <row r="406">
      <c r="A406" s="18" t="inlineStr">
        <is>
          <t>SAP Checklist</t>
        </is>
      </c>
      <c r="B406" s="18" t="inlineStr">
        <is>
          <t>Security, Governance and Compliance</t>
        </is>
      </c>
      <c r="C406" s="18" t="inlineStr">
        <is>
          <t>Secrets</t>
        </is>
      </c>
      <c r="D406" s="18" t="inlineStr">
        <is>
          <t>Security</t>
        </is>
      </c>
      <c r="E406" s="18" t="inlineStr">
        <is>
          <t>Storage, SAP, AKV</t>
        </is>
      </c>
      <c r="F406" s="18" t="inlineStr">
        <is>
          <t>Azure Storage encryption is enabled for all Azure Resource Manager and classic storage accounts, and can't be disabled. Because your data is encrypted by default, you don't need to modify your code or applications to use Azure Storage encryption.</t>
        </is>
      </c>
      <c r="G406" s="18" t="n"/>
      <c r="H406" s="18" t="inlineStr">
        <is>
          <t>Medium</t>
        </is>
      </c>
      <c r="I406" t="inlineStr">
        <is>
          <t>Not verified</t>
        </is>
      </c>
      <c r="J406" s="18" t="n"/>
      <c r="K406" s="31" t="inlineStr">
        <is>
          <t>More info</t>
        </is>
      </c>
      <c r="L406" s="31" t="inlineStr">
        <is>
          <t>https://learn.microsoft.com/training/modules/encrypt-sector-data/?source=recommendations</t>
        </is>
      </c>
      <c r="M406" s="19" t="n"/>
      <c r="N406" s="19" t="inlineStr">
        <is>
          <t>a1abfe9d-55d0-44c3-a491-9cb1b3d1325a</t>
        </is>
      </c>
      <c r="O406" s="20" t="n"/>
      <c r="P406" s="20" t="n"/>
      <c r="Q406" s="20" t="n"/>
      <c r="R406" s="20" t="n"/>
      <c r="S406" s="20" t="n"/>
    </row>
    <row r="407">
      <c r="A407" s="18" t="inlineStr">
        <is>
          <t>SAP Checklist</t>
        </is>
      </c>
      <c r="B407" s="18" t="inlineStr">
        <is>
          <t>Security, Governance and Compliance</t>
        </is>
      </c>
      <c r="C407" s="18" t="inlineStr">
        <is>
          <t>Secrets</t>
        </is>
      </c>
      <c r="D407" s="18" t="inlineStr">
        <is>
          <t>Security</t>
        </is>
      </c>
      <c r="E407" s="18" t="inlineStr">
        <is>
          <t>SAP, AKV</t>
        </is>
      </c>
      <c r="F407" s="18" t="inlineStr">
        <is>
          <t>Use Azure Key Vault to store your secrets and credentials</t>
        </is>
      </c>
      <c r="G407" s="18" t="n"/>
      <c r="H407" s="18" t="inlineStr">
        <is>
          <t>High</t>
        </is>
      </c>
      <c r="I407" t="inlineStr">
        <is>
          <t>Not verified</t>
        </is>
      </c>
      <c r="J407" s="18" t="n"/>
      <c r="K407" s="31" t="inlineStr">
        <is>
          <t>More info</t>
        </is>
      </c>
      <c r="L407" s="31" t="inlineStr">
        <is>
          <t>https://learn.microsoft.com/training/modules/manage-secrets-with-azure-key-vault/?source=recommendations</t>
        </is>
      </c>
      <c r="M407" s="19" t="inlineStr">
        <is>
          <t>Resources | join kind=leftouter (ResourceContainers | where type=~'microsoft.resources/subscriptions' | project SubName=name, subscriptionId) on subscriptionId | where type =~ 'microsoft.keyvault/vaults' | project type, name, SubName</t>
        </is>
      </c>
      <c r="N407" s="19" t="inlineStr">
        <is>
          <t>ce9bd3bb-0cdb-43b5-9eb2-ec14eeaa3592</t>
        </is>
      </c>
      <c r="O407" s="20" t="n"/>
      <c r="P407" s="20" t="n"/>
      <c r="Q407" s="20" t="n"/>
      <c r="R407" s="20" t="n"/>
      <c r="S407" s="20" t="n"/>
    </row>
    <row r="408">
      <c r="A408" s="18" t="inlineStr">
        <is>
          <t>SAP Checklist</t>
        </is>
      </c>
      <c r="B408" s="18" t="inlineStr">
        <is>
          <t>Security, Governance and Compliance</t>
        </is>
      </c>
      <c r="C408" s="18" t="inlineStr">
        <is>
          <t>Secrets</t>
        </is>
      </c>
      <c r="D408" s="18" t="inlineStr">
        <is>
          <t>Security</t>
        </is>
      </c>
      <c r="E408" s="18" t="inlineStr">
        <is>
          <t>AKV, Subscriptions, RBAC, SAP, AzurePolicy</t>
        </is>
      </c>
      <c r="F408" s="18" t="inlineStr">
        <is>
          <t>It is recommended to LOCK the Azure Resources post successful deployment to safeguard against unauthorized changes. You can also enforce LOCK constraints and rules on your per-subscription basis using customized Azure policies(Custome role).</t>
        </is>
      </c>
      <c r="G408" s="18" t="n"/>
      <c r="H408" s="18" t="inlineStr">
        <is>
          <t>Medium</t>
        </is>
      </c>
      <c r="I408" t="inlineStr">
        <is>
          <t>Not verified</t>
        </is>
      </c>
      <c r="J408" s="18" t="n"/>
      <c r="K408" s="31" t="inlineStr">
        <is>
          <t>More info</t>
        </is>
      </c>
      <c r="L408" s="31" t="inlineStr">
        <is>
          <t>https://learn.microsoft.com/training/modules/use-azure-resource-manager/?source=recommendations</t>
        </is>
      </c>
      <c r="M408" s="19" t="n"/>
      <c r="N408" s="19" t="inlineStr">
        <is>
          <t>829e2edb-2173-4676-aff6-691b4935ada4</t>
        </is>
      </c>
      <c r="O408" s="20" t="n"/>
      <c r="P408" s="20" t="n"/>
      <c r="Q408" s="20" t="n"/>
      <c r="R408" s="20" t="n"/>
      <c r="S408" s="20" t="n"/>
    </row>
    <row r="409">
      <c r="A409" s="18" t="inlineStr">
        <is>
          <t>SAP Checklist</t>
        </is>
      </c>
      <c r="B409" s="18" t="inlineStr">
        <is>
          <t>Security, Governance and Compliance</t>
        </is>
      </c>
      <c r="C409" s="18" t="inlineStr">
        <is>
          <t>Secrets</t>
        </is>
      </c>
      <c r="D409" s="18" t="inlineStr">
        <is>
          <t>Security</t>
        </is>
      </c>
      <c r="E409" s="18" t="inlineStr">
        <is>
          <t>SAP, AKV, AzurePolicy</t>
        </is>
      </c>
      <c r="F409" s="18" t="inlineStr">
        <is>
          <t>Provision Azure Key Vault with the soft delete and purge policies enabled to allow retention protection for deleted objects.</t>
        </is>
      </c>
      <c r="G409" s="18" t="n"/>
      <c r="H409" s="18" t="inlineStr">
        <is>
          <t>Medium</t>
        </is>
      </c>
      <c r="I409" t="inlineStr">
        <is>
          <t>Not verified</t>
        </is>
      </c>
      <c r="J409" s="18" t="n"/>
      <c r="K409" s="31" t="inlineStr">
        <is>
          <t>More info</t>
        </is>
      </c>
      <c r="L409" s="31" t="inlineStr">
        <is>
          <t>https://learn.microsoft.com/training/modules/manage-secrets-with-azure-key-vault/?source=recommendations</t>
        </is>
      </c>
      <c r="M409" s="19" t="n"/>
      <c r="N409" s="19" t="inlineStr">
        <is>
          <t>2223ece8-1b12-4318-8a54-17415833fb4a</t>
        </is>
      </c>
      <c r="O409" s="20" t="n"/>
      <c r="P409" s="20" t="n"/>
      <c r="Q409" s="20" t="n"/>
      <c r="R409" s="20" t="n"/>
      <c r="S409" s="20" t="n"/>
    </row>
    <row r="410">
      <c r="A410" s="18" t="inlineStr">
        <is>
          <t>SAP Checklist</t>
        </is>
      </c>
      <c r="B410" s="18" t="inlineStr">
        <is>
          <t>Security, Governance and Compliance</t>
        </is>
      </c>
      <c r="C410" s="18" t="inlineStr">
        <is>
          <t>Secrets</t>
        </is>
      </c>
      <c r="D410" s="18" t="inlineStr">
        <is>
          <t>Security</t>
        </is>
      </c>
      <c r="E410" s="18" t="inlineStr">
        <is>
          <t>SAP, AKV, RBAC, AzurePolicy</t>
        </is>
      </c>
      <c r="F410" s="18" t="inlineStr">
        <is>
          <t>Based on existing requirements, regulatory and compliance controls (internal/external) - Determine what Azure Policies and Azure RBAC role are needed</t>
        </is>
      </c>
      <c r="G410" s="18" t="n"/>
      <c r="H410" s="18" t="inlineStr">
        <is>
          <t>High</t>
        </is>
      </c>
      <c r="I410" t="inlineStr">
        <is>
          <t>Not verified</t>
        </is>
      </c>
      <c r="J410" s="18" t="n"/>
      <c r="K410" s="31" t="inlineStr">
        <is>
          <t>More info</t>
        </is>
      </c>
      <c r="L410" s="31" t="inlineStr">
        <is>
          <t>https://learn.microsoft.com/training/paths/describe-azure-management-governance/?source=recommendations</t>
        </is>
      </c>
      <c r="M410" s="19" t="n"/>
      <c r="N410" s="19" t="inlineStr">
        <is>
          <t>e3c2df74-3165-4c3a-abe0-5bbe209d490d</t>
        </is>
      </c>
      <c r="O410" s="20" t="n"/>
      <c r="P410" s="20" t="n"/>
      <c r="Q410" s="20" t="n"/>
      <c r="R410" s="20" t="n"/>
      <c r="S410" s="20" t="n"/>
    </row>
    <row r="411">
      <c r="A411" s="18" t="inlineStr">
        <is>
          <t>SAP Checklist</t>
        </is>
      </c>
      <c r="B411" s="18" t="inlineStr">
        <is>
          <t>Security, Governance and Compliance</t>
        </is>
      </c>
      <c r="C411" s="18" t="inlineStr">
        <is>
          <t>Secrets</t>
        </is>
      </c>
      <c r="D411" s="18" t="inlineStr">
        <is>
          <t>Security</t>
        </is>
      </c>
      <c r="E411" s="18" t="inlineStr">
        <is>
          <t>Storage, SAP, Defender, AKV</t>
        </is>
      </c>
      <c r="F411" s="18" t="inlineStr">
        <is>
          <t>When enabling Microsoft Defender for Endpoint on SAP environment, recommend excluding data and log files on DBMS servers instead of targeting all servers. Follow your DBMS vendor's recommendations when excluding target files.</t>
        </is>
      </c>
      <c r="G411" s="18" t="n"/>
      <c r="H411" s="18" t="inlineStr">
        <is>
          <t>High</t>
        </is>
      </c>
      <c r="I411" t="inlineStr">
        <is>
          <t>Not verified</t>
        </is>
      </c>
      <c r="J411" s="18" t="n"/>
      <c r="K411" s="31" t="inlineStr">
        <is>
          <t>More info</t>
        </is>
      </c>
      <c r="L411" s="31" t="inlineStr">
        <is>
          <t>https://techcommunity.microsoft.com/t5/running-sap-applications-on-the/microsoft-defender-endpoint-mde-for-sap-applications-on-windows/ba-p/3912268</t>
        </is>
      </c>
      <c r="M411" s="19" t="n"/>
      <c r="N411" s="19" t="inlineStr">
        <is>
          <t>a4777842-4d11-4678-9d2f-a56c56ad4840</t>
        </is>
      </c>
      <c r="O411" s="20" t="n"/>
      <c r="P411" s="20" t="n"/>
      <c r="Q411" s="20" t="n"/>
      <c r="R411" s="20" t="n"/>
      <c r="S411" s="20" t="n"/>
    </row>
    <row r="412">
      <c r="A412" s="18" t="inlineStr">
        <is>
          <t>SAP Checklist</t>
        </is>
      </c>
      <c r="B412" s="18" t="inlineStr">
        <is>
          <t>Security, Governance and Compliance</t>
        </is>
      </c>
      <c r="C412" s="18" t="inlineStr">
        <is>
          <t>Secrets</t>
        </is>
      </c>
      <c r="D412" s="18" t="inlineStr">
        <is>
          <t>Security</t>
        </is>
      </c>
      <c r="E412" s="18" t="inlineStr">
        <is>
          <t>AKV, SAP, Defender, RBAC</t>
        </is>
      </c>
      <c r="F412" s="18" t="inlineStr">
        <is>
          <t>Delegate an SAP admin custom role with just-in-time access of Microsoft Defender for Cloud.</t>
        </is>
      </c>
      <c r="G412" s="18" t="n"/>
      <c r="H412" s="18" t="inlineStr">
        <is>
          <t>High</t>
        </is>
      </c>
      <c r="I412" t="inlineStr">
        <is>
          <t>Not verified</t>
        </is>
      </c>
      <c r="J412" s="18" t="n"/>
      <c r="K412" s="31" t="inlineStr">
        <is>
          <t>More info</t>
        </is>
      </c>
      <c r="L412" s="31" t="inlineStr">
        <is>
          <t>https://learn.microsoft.com/training/modules/secure-vms-with-azure-security-center/?source=recommendations</t>
        </is>
      </c>
      <c r="M412" s="19" t="n"/>
      <c r="N412" s="19" t="inlineStr">
        <is>
          <t>8fe72734-c486-4ba2-a0dc-0591cf65de8e</t>
        </is>
      </c>
      <c r="O412" s="20" t="n"/>
      <c r="P412" s="20" t="n"/>
      <c r="Q412" s="20" t="n"/>
      <c r="R412" s="20" t="n"/>
      <c r="S412" s="20" t="n"/>
    </row>
    <row r="413">
      <c r="A413" s="18" t="inlineStr">
        <is>
          <t>SAP Checklist</t>
        </is>
      </c>
      <c r="B413" s="18" t="inlineStr">
        <is>
          <t>Security, Governance and Compliance</t>
        </is>
      </c>
      <c r="C413" s="18" t="inlineStr">
        <is>
          <t>Secrets</t>
        </is>
      </c>
      <c r="D413" s="18" t="inlineStr">
        <is>
          <t>Security</t>
        </is>
      </c>
      <c r="E413" s="18" t="inlineStr">
        <is>
          <t>SAP, AKV</t>
        </is>
      </c>
      <c r="F413" s="18" t="inlineStr">
        <is>
          <t>encrypt data in transit by integrating the third-party security product with secure network communications (SNC) for DIAG (SAP GUI), RFC, and SPNEGO for HTTPS</t>
        </is>
      </c>
      <c r="G413" s="18" t="n"/>
      <c r="H413" s="18" t="inlineStr">
        <is>
          <t>Low</t>
        </is>
      </c>
      <c r="I413" t="inlineStr">
        <is>
          <t>Not verified</t>
        </is>
      </c>
      <c r="J413" s="18" t="n"/>
      <c r="K413" s="31" t="inlineStr">
        <is>
          <t>More info</t>
        </is>
      </c>
      <c r="L413" s="31" t="inlineStr">
        <is>
          <t>https://learn.microsoft.com/azure/security/fundamentals/encryption-overview#encryption-of-data-in-transit</t>
        </is>
      </c>
      <c r="M413" s="19" t="n"/>
      <c r="N413" s="19" t="inlineStr">
        <is>
          <t>1309cccd-5792-466b-aca2-75faa1abfe9d</t>
        </is>
      </c>
      <c r="O413" s="20" t="n"/>
      <c r="P413" s="20" t="n"/>
      <c r="Q413" s="20" t="n"/>
      <c r="R413" s="20" t="n"/>
      <c r="S413" s="20" t="n"/>
    </row>
    <row r="414">
      <c r="A414" s="18" t="inlineStr">
        <is>
          <t>SAP Checklist</t>
        </is>
      </c>
      <c r="B414" s="18" t="inlineStr">
        <is>
          <t>Security, Governance and Compliance</t>
        </is>
      </c>
      <c r="C414" s="18" t="inlineStr">
        <is>
          <t>Secrets</t>
        </is>
      </c>
      <c r="D414" s="18" t="inlineStr">
        <is>
          <t>Security</t>
        </is>
      </c>
      <c r="E414" s="18" t="inlineStr">
        <is>
          <t>SAP, AKV</t>
        </is>
      </c>
      <c r="F414" s="18" t="inlineStr">
        <is>
          <t>Default to Microsoft-managed keys for principal encryption functionality and use customer-managed keys when required.</t>
        </is>
      </c>
      <c r="G414" s="18" t="n"/>
      <c r="H414" s="18" t="inlineStr">
        <is>
          <t>Medium</t>
        </is>
      </c>
      <c r="I414" t="inlineStr">
        <is>
          <t>Not verified</t>
        </is>
      </c>
      <c r="J414" s="18" t="n"/>
      <c r="K414" s="31" t="inlineStr">
        <is>
          <t>More info</t>
        </is>
      </c>
      <c r="L414" s="31" t="inlineStr">
        <is>
          <t>https://learn.microsoft.com/training/modules/manage-secrets-with-azure-key-vault/?source=recommendations</t>
        </is>
      </c>
      <c r="M414" s="19" t="n"/>
      <c r="N414" s="19" t="inlineStr">
        <is>
          <t>eeaa3592-829e-42ed-a217-3676aff6691b</t>
        </is>
      </c>
      <c r="O414" s="20" t="n"/>
      <c r="P414" s="20" t="n"/>
      <c r="Q414" s="20" t="n"/>
      <c r="R414" s="20" t="n"/>
      <c r="S414" s="20" t="n"/>
    </row>
    <row r="415">
      <c r="A415" s="18" t="inlineStr">
        <is>
          <t>SAP Checklist</t>
        </is>
      </c>
      <c r="B415" s="18" t="inlineStr">
        <is>
          <t>Security, Governance and Compliance</t>
        </is>
      </c>
      <c r="C415" s="18" t="inlineStr">
        <is>
          <t>Secrets</t>
        </is>
      </c>
      <c r="D415" s="18" t="inlineStr">
        <is>
          <t>Security</t>
        </is>
      </c>
      <c r="E415" s="18" t="inlineStr">
        <is>
          <t>SAP, AKV</t>
        </is>
      </c>
      <c r="F415" s="18" t="inlineStr">
        <is>
          <t>Use an Azure Key Vault per application per environment per region.</t>
        </is>
      </c>
      <c r="G415" s="18" t="n"/>
      <c r="H415" s="18" t="inlineStr">
        <is>
          <t>High</t>
        </is>
      </c>
      <c r="I415" t="inlineStr">
        <is>
          <t>Not verified</t>
        </is>
      </c>
      <c r="J415" s="18" t="n"/>
      <c r="K415" s="31" t="inlineStr">
        <is>
          <t>More info</t>
        </is>
      </c>
      <c r="L415" s="31" t="inlineStr">
        <is>
          <t>https://learn.microsoft.com/training/modules/manage-secrets-with-azure-key-vault/?source=recommendations</t>
        </is>
      </c>
      <c r="M415" s="19" t="inlineStr">
        <is>
          <t>Resources | join kind=leftouter (ResourceContainers | where type=~'microsoft.resources/subscriptions' | project SubName=name, subscriptionId) on subscriptionId | where type =~ 'microsoft.keyvault/vaults' | project type, name, SubName</t>
        </is>
      </c>
      <c r="N415" s="19" t="inlineStr">
        <is>
          <t>4935ada4-2223-4ece-a1b1-23181a541741</t>
        </is>
      </c>
      <c r="O415" s="20" t="n"/>
      <c r="P415" s="20" t="n"/>
      <c r="Q415" s="20" t="n"/>
      <c r="R415" s="20" t="n"/>
      <c r="S415" s="20" t="n"/>
    </row>
    <row r="416">
      <c r="A416" s="18" t="inlineStr">
        <is>
          <t>SAP Checklist</t>
        </is>
      </c>
      <c r="B416" s="18" t="inlineStr">
        <is>
          <t>Security, Governance and Compliance</t>
        </is>
      </c>
      <c r="C416" s="18" t="inlineStr">
        <is>
          <t>Secrets</t>
        </is>
      </c>
      <c r="D416" s="18" t="inlineStr">
        <is>
          <t>Security</t>
        </is>
      </c>
      <c r="E416" s="18" t="inlineStr">
        <is>
          <t>SAP, AKV</t>
        </is>
      </c>
      <c r="F416" s="18" t="inlineStr">
        <is>
          <t>To control and manage disk encryption keys and secrets for non-HANA Windows and non-Windows operating systems, use Azure Key Vault. SAP HANA isn't supported with Azure Key Vault, so you must use alternate methods like SAP ABAP or SSH keys.</t>
        </is>
      </c>
      <c r="G416" s="18" t="n"/>
      <c r="H416" s="18" t="inlineStr">
        <is>
          <t>High</t>
        </is>
      </c>
      <c r="I416" t="inlineStr">
        <is>
          <t>Not verified</t>
        </is>
      </c>
      <c r="J416" s="18" t="n"/>
      <c r="K416" s="31" t="inlineStr">
        <is>
          <t>More info</t>
        </is>
      </c>
      <c r="L416" s="31" t="inlineStr">
        <is>
          <t>https://learn.microsoft.com/training/modules/configure-and-manage-azure-key-vault/?source=recommendations</t>
        </is>
      </c>
      <c r="M416" s="19" t="n"/>
      <c r="N416" s="19" t="inlineStr">
        <is>
          <t>abc9634d-c44d-41e9-a530-e8444e16aa3c</t>
        </is>
      </c>
      <c r="O416" s="20" t="n"/>
      <c r="P416" s="20" t="n"/>
      <c r="Q416" s="20" t="n"/>
      <c r="R416" s="20" t="n"/>
      <c r="S416" s="20" t="n"/>
    </row>
    <row r="417">
      <c r="A417" s="18" t="inlineStr">
        <is>
          <t>SAP Checklist</t>
        </is>
      </c>
      <c r="B417" s="18" t="inlineStr">
        <is>
          <t>Security, Governance and Compliance</t>
        </is>
      </c>
      <c r="C417" s="18" t="inlineStr">
        <is>
          <t>Security</t>
        </is>
      </c>
      <c r="D417" s="18" t="inlineStr">
        <is>
          <t>Security</t>
        </is>
      </c>
      <c r="E417" s="18" t="inlineStr">
        <is>
          <t>SAP, Subscriptions, RBAC</t>
        </is>
      </c>
      <c r="F417" s="18" t="inlineStr">
        <is>
          <t>Customize role-based access control (RBAC) roles for SAP on Azure spoke subscriptions to avoid accidental network-related changes</t>
        </is>
      </c>
      <c r="G417" s="18" t="n"/>
      <c r="H417" s="18" t="inlineStr">
        <is>
          <t>High</t>
        </is>
      </c>
      <c r="I417" t="inlineStr">
        <is>
          <t>Not verified</t>
        </is>
      </c>
      <c r="J417" s="18" t="n"/>
      <c r="K417" s="31" t="inlineStr">
        <is>
          <t>More info</t>
        </is>
      </c>
      <c r="L417" s="31" t="inlineStr">
        <is>
          <t>https://learn.microsoft.com/training/modules/secure-azure-resources-with-rbac/?source=recommendations</t>
        </is>
      </c>
      <c r="M417" s="19" t="n"/>
      <c r="N417" s="19" t="inlineStr">
        <is>
          <t>209d490d-a477-4784-84d1-16785d2fa56c</t>
        </is>
      </c>
      <c r="O417" s="20" t="n"/>
      <c r="P417" s="20" t="n"/>
      <c r="Q417" s="20" t="n"/>
      <c r="R417" s="20" t="n"/>
      <c r="S417" s="20" t="n"/>
    </row>
    <row r="418">
      <c r="A418" s="18" t="inlineStr">
        <is>
          <t>SAP Checklist</t>
        </is>
      </c>
      <c r="B418" s="18" t="inlineStr">
        <is>
          <t>Security, Governance and Compliance</t>
        </is>
      </c>
      <c r="C418" s="18" t="inlineStr">
        <is>
          <t>Security</t>
        </is>
      </c>
      <c r="D418" s="18" t="inlineStr">
        <is>
          <t>Security</t>
        </is>
      </c>
      <c r="E418" s="18" t="inlineStr">
        <is>
          <t>SAP, PrivateLink, NVA</t>
        </is>
      </c>
      <c r="F418" s="18" t="inlineStr">
        <is>
          <t>Isolate DMZs and NVAs from the rest of the SAP estate, configure Azure Private Link, and securely manage and control the SAP on Azure resources</t>
        </is>
      </c>
      <c r="G418" s="18" t="n"/>
      <c r="H418" s="18" t="inlineStr">
        <is>
          <t>High</t>
        </is>
      </c>
      <c r="I418" t="inlineStr">
        <is>
          <t>Not verified</t>
        </is>
      </c>
      <c r="J418" s="18" t="n"/>
      <c r="K418" s="31" t="inlineStr">
        <is>
          <t>More info</t>
        </is>
      </c>
      <c r="L418" s="31" t="inlineStr">
        <is>
          <t>https://learn.microsoft.com/azure/architecture/reference-architectures/dmz/secure-vnet-dmz?tabs=portal</t>
        </is>
      </c>
      <c r="M418" s="19" t="n"/>
      <c r="N418" s="19" t="inlineStr">
        <is>
          <t>56ad4840-8fe7-4273-9c48-6ba280dc0591</t>
        </is>
      </c>
      <c r="O418" s="20" t="n"/>
      <c r="P418" s="20" t="n"/>
      <c r="Q418" s="20" t="n"/>
      <c r="R418" s="20" t="n"/>
      <c r="S418" s="20" t="n"/>
    </row>
    <row r="419">
      <c r="A419" s="18" t="inlineStr">
        <is>
          <t>SAP Checklist</t>
        </is>
      </c>
      <c r="B419" s="18" t="inlineStr">
        <is>
          <t>Security, Governance and Compliance</t>
        </is>
      </c>
      <c r="C419" s="18" t="inlineStr">
        <is>
          <t>Security</t>
        </is>
      </c>
      <c r="D419" s="18" t="inlineStr">
        <is>
          <t>Security</t>
        </is>
      </c>
      <c r="E419" s="18" t="inlineStr">
        <is>
          <t>Storage, SAP, VM</t>
        </is>
      </c>
      <c r="F419" s="18" t="inlineStr">
        <is>
          <t>Consider using Microsoft anti-malware software on Azure to protect your virtual machines from malicious files, adware, and other threats.</t>
        </is>
      </c>
      <c r="G419" s="18" t="n"/>
      <c r="H419" s="18" t="inlineStr">
        <is>
          <t>Low</t>
        </is>
      </c>
      <c r="I419" t="inlineStr">
        <is>
          <t>Not verified</t>
        </is>
      </c>
      <c r="J419" s="18" t="n"/>
      <c r="K419" s="31" t="inlineStr">
        <is>
          <t>More info</t>
        </is>
      </c>
      <c r="L419" s="31" t="inlineStr">
        <is>
          <t>https://azure.microsoft.com/blog/deploying-antimalware-solutions-on-azure-virtual-machines/</t>
        </is>
      </c>
      <c r="M419" s="19" t="n"/>
      <c r="N419" s="19" t="inlineStr">
        <is>
          <t>e124ba34-df68-45ed-bce9-bd3bb0cdb3b5</t>
        </is>
      </c>
      <c r="O419" s="20" t="n"/>
      <c r="P419" s="20" t="n"/>
      <c r="Q419" s="20" t="n"/>
      <c r="R419" s="20" t="n"/>
      <c r="S419" s="20" t="n"/>
    </row>
    <row r="420">
      <c r="A420" s="18" t="inlineStr">
        <is>
          <t>SAP Checklist</t>
        </is>
      </c>
      <c r="B420" s="18" t="inlineStr">
        <is>
          <t>Security, Governance and Compliance</t>
        </is>
      </c>
      <c r="C420" s="18" t="inlineStr">
        <is>
          <t>Security</t>
        </is>
      </c>
      <c r="D420" s="18" t="inlineStr">
        <is>
          <t>Security</t>
        </is>
      </c>
      <c r="E420" s="18" t="inlineStr">
        <is>
          <t>SAP, Defender</t>
        </is>
      </c>
      <c r="F420" s="18" t="inlineStr">
        <is>
          <t>For even more powerful protection, consider using Microsoft Defender for Endpoint.</t>
        </is>
      </c>
      <c r="G420" s="18" t="n"/>
      <c r="H420" s="18" t="inlineStr">
        <is>
          <t>Low</t>
        </is>
      </c>
      <c r="I420" t="inlineStr">
        <is>
          <t>Not verified</t>
        </is>
      </c>
      <c r="J420" s="18" t="n"/>
      <c r="K420" s="31" t="inlineStr">
        <is>
          <t>More info</t>
        </is>
      </c>
      <c r="L420" s="31" t="inlineStr">
        <is>
          <t>https://learn.microsoft.com/training/modules/implement-endpoint-protection-use-microsoft-defender/?source=recommendations</t>
        </is>
      </c>
      <c r="M420" s="19" t="n"/>
      <c r="N420" s="19" t="inlineStr">
        <is>
          <t>5eb2ec14-eeaa-4359-8829-e2edb2173676</t>
        </is>
      </c>
      <c r="O420" s="20" t="n"/>
      <c r="P420" s="20" t="n"/>
      <c r="Q420" s="20" t="n"/>
      <c r="R420" s="20" t="n"/>
      <c r="S420" s="20" t="n"/>
    </row>
    <row r="421">
      <c r="A421" s="18" t="inlineStr">
        <is>
          <t>SAP Checklist</t>
        </is>
      </c>
      <c r="B421" s="18" t="inlineStr">
        <is>
          <t>Security, Governance and Compliance</t>
        </is>
      </c>
      <c r="C421" s="18" t="inlineStr">
        <is>
          <t>Security</t>
        </is>
      </c>
      <c r="D421" s="18" t="inlineStr">
        <is>
          <t>Security</t>
        </is>
      </c>
      <c r="E421" s="18" t="inlineStr">
        <is>
          <t>SAP, VNet</t>
        </is>
      </c>
      <c r="F42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21" s="18" t="n"/>
      <c r="H421" s="18" t="inlineStr">
        <is>
          <t>High</t>
        </is>
      </c>
      <c r="I421" t="inlineStr">
        <is>
          <t>Not verified</t>
        </is>
      </c>
      <c r="J421" s="18" t="n"/>
      <c r="K421" s="31" t="inlineStr">
        <is>
          <t>More info</t>
        </is>
      </c>
      <c r="L421" s="31" t="inlineStr">
        <is>
          <t>https://learn.microsoft.com/training/modules/explore-azure-networking/?source=recommendations</t>
        </is>
      </c>
      <c r="M421" s="19" t="n"/>
      <c r="N421" s="19" t="inlineStr">
        <is>
          <t>87a924c4-25c2-419f-a2f0-96c7c4fe4525</t>
        </is>
      </c>
      <c r="O421" s="20" t="n"/>
      <c r="P421" s="20" t="n"/>
      <c r="Q421" s="20" t="n"/>
      <c r="R421" s="20" t="n"/>
      <c r="S421" s="20" t="n"/>
    </row>
    <row r="422">
      <c r="A422" s="18" t="inlineStr">
        <is>
          <t>SAP Checklist</t>
        </is>
      </c>
      <c r="B422" s="18" t="inlineStr">
        <is>
          <t>Security, Governance and Compliance</t>
        </is>
      </c>
      <c r="C422" s="18" t="inlineStr">
        <is>
          <t>Security</t>
        </is>
      </c>
      <c r="D422" s="18" t="inlineStr">
        <is>
          <t>Security</t>
        </is>
      </c>
      <c r="E422" s="18" t="inlineStr">
        <is>
          <t>SAP, WAF</t>
        </is>
      </c>
      <c r="F42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22" s="18" t="n"/>
      <c r="H422" s="18" t="inlineStr">
        <is>
          <t>Low</t>
        </is>
      </c>
      <c r="I422" t="inlineStr">
        <is>
          <t>Not verified</t>
        </is>
      </c>
      <c r="J422" s="18" t="n"/>
      <c r="K422" s="31" t="inlineStr">
        <is>
          <t>More info</t>
        </is>
      </c>
      <c r="L422" s="31" t="inlineStr">
        <is>
          <t>https://learn.microsoft.com/training/modules/simplify-cloud-procurement-governance-azure-marketplace/?source=recommendations</t>
        </is>
      </c>
      <c r="M422" s="19" t="n"/>
      <c r="N422" s="19" t="inlineStr">
        <is>
          <t>491ca1c4-3d40-42c0-9d85-b8933999590b</t>
        </is>
      </c>
      <c r="O422" s="20" t="n"/>
      <c r="P422" s="20" t="n"/>
      <c r="Q422" s="20" t="n"/>
      <c r="R422" s="20" t="n"/>
      <c r="S422" s="20" t="n"/>
    </row>
    <row r="423">
      <c r="A423" s="18" t="inlineStr">
        <is>
          <t>SAP Checklist</t>
        </is>
      </c>
      <c r="B423" s="18" t="inlineStr">
        <is>
          <t>Security, Governance and Compliance</t>
        </is>
      </c>
      <c r="C423" s="18" t="inlineStr">
        <is>
          <t>Security</t>
        </is>
      </c>
      <c r="D423" s="18" t="inlineStr">
        <is>
          <t>Security</t>
        </is>
      </c>
      <c r="E423" s="18" t="inlineStr">
        <is>
          <t>SAP, AKV, Monitor</t>
        </is>
      </c>
      <c r="F423" s="18" t="inlineStr">
        <is>
          <t>To enable secure communication in Azure Monitor for SAP solutions, you can choose to use either a root certificate or a server certificate. We highly recommend that you use root certificates.</t>
        </is>
      </c>
      <c r="G423" s="18" t="n"/>
      <c r="H423" s="18" t="inlineStr">
        <is>
          <t>Medium</t>
        </is>
      </c>
      <c r="I423" t="inlineStr">
        <is>
          <t>Not verified</t>
        </is>
      </c>
      <c r="J423" s="18" t="n"/>
      <c r="K423" s="31" t="inlineStr">
        <is>
          <t>More info</t>
        </is>
      </c>
      <c r="L423" s="31" t="inlineStr">
        <is>
          <t>https://learn.microsoft.com/training/modules/implement-azure-monitoring-sap-workloads-azure-virtual-machines/?source=recommendations</t>
        </is>
      </c>
      <c r="M423" s="19" t="n"/>
      <c r="N423" s="19" t="inlineStr">
        <is>
          <t>9fc945b9-0527-47af-8200-9d652fe02fcc</t>
        </is>
      </c>
      <c r="O423" s="20" t="n"/>
      <c r="P423" s="20" t="n"/>
      <c r="Q423" s="20" t="n"/>
      <c r="R423" s="20" t="n"/>
      <c r="S423" s="20" t="n"/>
    </row>
    <row r="424">
      <c r="A424" s="18" t="inlineStr">
        <is>
          <t>Azure SQLDB Security Checklist (Preview)</t>
        </is>
      </c>
      <c r="B424" s="18" t="inlineStr">
        <is>
          <t>BCDR</t>
        </is>
      </c>
      <c r="C424" s="18" t="inlineStr">
        <is>
          <t>Azure Key Vault</t>
        </is>
      </c>
      <c r="D424" s="18" t="inlineStr">
        <is>
          <t>Security</t>
        </is>
      </c>
      <c r="E424" s="18" t="inlineStr">
        <is>
          <t>AKV, Backup, SQL</t>
        </is>
      </c>
      <c r="F424" s="18" t="inlineStr">
        <is>
          <t>Protect your backup data with encryption and store keys safely in Azure Key Vault</t>
        </is>
      </c>
      <c r="G42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424" s="18" t="inlineStr">
        <is>
          <t>Medium</t>
        </is>
      </c>
      <c r="I424" t="inlineStr">
        <is>
          <t>Not verified</t>
        </is>
      </c>
      <c r="J424" s="18" t="n"/>
      <c r="K424" s="31" t="inlineStr">
        <is>
          <t>More info</t>
        </is>
      </c>
      <c r="L424" s="13" t="n"/>
      <c r="M424" s="19" t="n"/>
      <c r="N424" s="19" t="inlineStr">
        <is>
          <t>676f6951-0368-49e9-808d-c33a692c9a64</t>
        </is>
      </c>
      <c r="O424" s="20" t="n"/>
      <c r="P424" s="20" t="n"/>
      <c r="Q424" s="20" t="n"/>
      <c r="R424" s="20" t="n"/>
      <c r="S424" s="20" t="n"/>
    </row>
    <row r="425">
      <c r="A425" s="18" t="inlineStr">
        <is>
          <t>Azure SQLDB Security Checklist (Preview)</t>
        </is>
      </c>
      <c r="B425" s="18" t="inlineStr">
        <is>
          <t>BCDR</t>
        </is>
      </c>
      <c r="C425" s="18" t="inlineStr">
        <is>
          <t>Backup</t>
        </is>
      </c>
      <c r="D425" s="18" t="inlineStr">
        <is>
          <t>Security</t>
        </is>
      </c>
      <c r="E425" s="18" t="inlineStr">
        <is>
          <t>Storage, Backup, SQL</t>
        </is>
      </c>
      <c r="F425" s="18" t="inlineStr">
        <is>
          <t>Configure Azure SQL Database automated backups</t>
        </is>
      </c>
      <c r="G42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425" s="18" t="inlineStr">
        <is>
          <t>Medium</t>
        </is>
      </c>
      <c r="I425" t="inlineStr">
        <is>
          <t>Not verified</t>
        </is>
      </c>
      <c r="J425" s="18" t="n"/>
      <c r="K425" s="31" t="inlineStr">
        <is>
          <t>More info</t>
        </is>
      </c>
      <c r="L425" s="13" t="n"/>
      <c r="M425" s="19" t="n"/>
      <c r="N425" s="19" t="inlineStr">
        <is>
          <t>e2518261-b3bc-4bd1-b331-637fb2df833f</t>
        </is>
      </c>
      <c r="O425" s="20" t="n"/>
      <c r="P425" s="20" t="n"/>
      <c r="Q425" s="20" t="n"/>
      <c r="R425" s="20" t="n"/>
      <c r="S425" s="20" t="n"/>
    </row>
    <row r="426">
      <c r="A426" s="18" t="inlineStr">
        <is>
          <t>Azure SQLDB Security Checklist (Preview)</t>
        </is>
      </c>
      <c r="B426" s="18" t="inlineStr">
        <is>
          <t>BCDR</t>
        </is>
      </c>
      <c r="C426" s="18" t="inlineStr">
        <is>
          <t>Backup</t>
        </is>
      </c>
      <c r="D426" s="18" t="inlineStr">
        <is>
          <t>Security</t>
        </is>
      </c>
      <c r="E426" s="18" t="inlineStr">
        <is>
          <t>Storage, Backup, SQL</t>
        </is>
      </c>
      <c r="F426" s="18" t="inlineStr">
        <is>
          <t>Enable geo-redundant backup storage to protect against single region failure and data loss</t>
        </is>
      </c>
      <c r="G42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426" s="18" t="inlineStr">
        <is>
          <t>Low</t>
        </is>
      </c>
      <c r="I426" t="inlineStr">
        <is>
          <t>Not verified</t>
        </is>
      </c>
      <c r="J426" s="18" t="n"/>
      <c r="K426" s="31" t="inlineStr">
        <is>
          <t>More info</t>
        </is>
      </c>
      <c r="L426" s="13" t="n"/>
      <c r="M426" s="19" t="n"/>
      <c r="N426" s="19" t="inlineStr">
        <is>
          <t>f8c7cda2-3ed7-43fb-a100-85dcd12a0ee4</t>
        </is>
      </c>
      <c r="O426" s="20" t="n"/>
      <c r="P426" s="20" t="n"/>
      <c r="Q426" s="20" t="n"/>
      <c r="R426" s="20" t="n"/>
      <c r="S426" s="20" t="n"/>
    </row>
    <row r="427">
      <c r="A427" s="18" t="inlineStr">
        <is>
          <t>Azure SQLDB Security Checklist (Preview)</t>
        </is>
      </c>
      <c r="B427" s="18" t="inlineStr">
        <is>
          <t>Code</t>
        </is>
      </c>
      <c r="C427" s="18" t="inlineStr">
        <is>
          <t>Source Control and Code Review</t>
        </is>
      </c>
      <c r="D427" s="18" t="inlineStr">
        <is>
          <t>Security</t>
        </is>
      </c>
      <c r="E427" s="18" t="inlineStr">
        <is>
          <t>SQL</t>
        </is>
      </c>
      <c r="F427" s="18" t="inlineStr">
        <is>
          <t>Use Source Control systems to store, maintain and review application code deployed inside Azure SQLDB Database</t>
        </is>
      </c>
      <c r="G42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427" s="18" t="inlineStr">
        <is>
          <t>Medium</t>
        </is>
      </c>
      <c r="I427" t="inlineStr">
        <is>
          <t>Not verified</t>
        </is>
      </c>
      <c r="J427" s="18" t="n"/>
      <c r="K427" s="31" t="inlineStr">
        <is>
          <t>More info</t>
        </is>
      </c>
      <c r="L427" s="13" t="n"/>
      <c r="M427" s="19" t="n"/>
      <c r="N427" s="19" t="inlineStr">
        <is>
          <t>7ca9f006-d2a9-4652-951c-de8e4ac5e76e</t>
        </is>
      </c>
      <c r="O427" s="20" t="n"/>
      <c r="P427" s="20" t="n"/>
      <c r="Q427" s="20" t="n"/>
      <c r="R427" s="20" t="n"/>
      <c r="S427" s="20" t="n"/>
    </row>
    <row r="428">
      <c r="A428" s="18" t="inlineStr">
        <is>
          <t>Azure SQLDB Security Checklist (Preview)</t>
        </is>
      </c>
      <c r="B428" s="18" t="inlineStr">
        <is>
          <t>Data Discovery and Classification</t>
        </is>
      </c>
      <c r="C428" s="18" t="inlineStr">
        <is>
          <t>Data Discovery and Classification</t>
        </is>
      </c>
      <c r="D428" s="18" t="inlineStr">
        <is>
          <t>Security</t>
        </is>
      </c>
      <c r="E428" s="18" t="inlineStr">
        <is>
          <t>SQL</t>
        </is>
      </c>
      <c r="F428" s="18" t="inlineStr">
        <is>
          <t>Plan and configure Data Discovery &amp; Classification to protect the sensitive data</t>
        </is>
      </c>
      <c r="G42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428" s="18" t="inlineStr">
        <is>
          <t>Low</t>
        </is>
      </c>
      <c r="I428" t="inlineStr">
        <is>
          <t>Not verified</t>
        </is>
      </c>
      <c r="J428" s="18" t="n"/>
      <c r="K428" s="31" t="inlineStr">
        <is>
          <t>More info</t>
        </is>
      </c>
      <c r="L428" s="13" t="n"/>
      <c r="M428" s="19" t="n"/>
      <c r="N428" s="19" t="inlineStr">
        <is>
          <t>d401509b-2629-4484-9a7f-af0d29a7778f</t>
        </is>
      </c>
      <c r="O428" s="20" t="n"/>
      <c r="P428" s="20" t="n"/>
      <c r="Q428" s="20" t="n"/>
      <c r="R428" s="20" t="n"/>
      <c r="S428" s="20" t="n"/>
    </row>
    <row r="429">
      <c r="A429" s="18" t="inlineStr">
        <is>
          <t>Azure SQLDB Security Checklist (Preview)</t>
        </is>
      </c>
      <c r="B429" s="18" t="inlineStr">
        <is>
          <t>Data Masking</t>
        </is>
      </c>
      <c r="C429" s="18" t="inlineStr">
        <is>
          <t>Data Masking</t>
        </is>
      </c>
      <c r="D429" s="18" t="inlineStr">
        <is>
          <t>Security</t>
        </is>
      </c>
      <c r="E429" s="18" t="inlineStr">
        <is>
          <t>SQL</t>
        </is>
      </c>
      <c r="F429" s="18" t="inlineStr">
        <is>
          <t>Use Data Masking to prevent unauthorized non-admin users data access if no encryption is possible</t>
        </is>
      </c>
      <c r="G42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29" s="18" t="inlineStr">
        <is>
          <t>Low</t>
        </is>
      </c>
      <c r="I429" t="inlineStr">
        <is>
          <t>Not verified</t>
        </is>
      </c>
      <c r="J429" s="18" t="n"/>
      <c r="K429" s="31" t="inlineStr">
        <is>
          <t>More info</t>
        </is>
      </c>
      <c r="L429" s="13" t="n"/>
      <c r="M429" s="19" t="n"/>
      <c r="N429" s="19" t="inlineStr">
        <is>
          <t>9391fd50-135e-453e-90a7-c1a23f88cc13</t>
        </is>
      </c>
      <c r="O429" s="20" t="n"/>
      <c r="P429" s="20" t="n"/>
      <c r="Q429" s="20" t="n"/>
      <c r="R429" s="20" t="n"/>
      <c r="S429" s="20" t="n"/>
    </row>
    <row r="430">
      <c r="A430" s="18" t="inlineStr">
        <is>
          <t>Azure SQLDB Security Checklist (Preview)</t>
        </is>
      </c>
      <c r="B430" s="18" t="inlineStr">
        <is>
          <t>Defender</t>
        </is>
      </c>
      <c r="C430" s="18" t="inlineStr">
        <is>
          <t>Advanced Threat Protection</t>
        </is>
      </c>
      <c r="D430" s="18" t="inlineStr">
        <is>
          <t>Security</t>
        </is>
      </c>
      <c r="E430" s="18" t="inlineStr">
        <is>
          <t>EventHubs, Defender, SQL</t>
        </is>
      </c>
      <c r="F430" s="18" t="inlineStr">
        <is>
          <t>Review and complete Advanced Threat Protection (ATP) configuration</t>
        </is>
      </c>
      <c r="G43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30" s="18" t="inlineStr">
        <is>
          <t>High</t>
        </is>
      </c>
      <c r="I430" t="inlineStr">
        <is>
          <t>Not verified</t>
        </is>
      </c>
      <c r="J430" s="18" t="n"/>
      <c r="K430" s="31" t="inlineStr">
        <is>
          <t>More info</t>
        </is>
      </c>
      <c r="L430" s="13" t="n"/>
      <c r="M430" s="19" t="n"/>
      <c r="N430" s="19" t="inlineStr">
        <is>
          <t>4e52d73f-5d37-428f-b3a2-e6997e835979</t>
        </is>
      </c>
      <c r="O430" s="20" t="n"/>
      <c r="P430" s="20" t="n"/>
      <c r="Q430" s="20" t="n"/>
      <c r="R430" s="20" t="n"/>
      <c r="S430" s="20" t="n"/>
    </row>
    <row r="431">
      <c r="A431" s="18" t="inlineStr">
        <is>
          <t>Azure SQLDB Security Checklist (Preview)</t>
        </is>
      </c>
      <c r="B431" s="18" t="inlineStr">
        <is>
          <t>Defender</t>
        </is>
      </c>
      <c r="C431" s="18" t="inlineStr">
        <is>
          <t>Defender for Azure SQL</t>
        </is>
      </c>
      <c r="D431" s="18" t="inlineStr">
        <is>
          <t>Security</t>
        </is>
      </c>
      <c r="E431" s="18" t="inlineStr">
        <is>
          <t>Defender, Subscriptions, SQL</t>
        </is>
      </c>
      <c r="F431" s="18" t="inlineStr">
        <is>
          <t>Enable Microsoft Defender for Azure SQL</t>
        </is>
      </c>
      <c r="G43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31" s="18" t="inlineStr">
        <is>
          <t>High</t>
        </is>
      </c>
      <c r="I431" t="inlineStr">
        <is>
          <t>Not verified</t>
        </is>
      </c>
      <c r="J431" s="18" t="n"/>
      <c r="K431" s="31" t="inlineStr">
        <is>
          <t>More info</t>
        </is>
      </c>
      <c r="L431" s="13" t="n"/>
      <c r="M431" s="19" t="n"/>
      <c r="N431" s="19" t="inlineStr">
        <is>
          <t>dff87489-9edb-4cef-bdda-86e8212b2aa1</t>
        </is>
      </c>
      <c r="O431" s="20" t="n"/>
      <c r="P431" s="20" t="n"/>
      <c r="Q431" s="20" t="n"/>
      <c r="R431" s="20" t="n"/>
      <c r="S431" s="20" t="n"/>
    </row>
    <row r="432">
      <c r="A432" s="18" t="inlineStr">
        <is>
          <t>Azure SQLDB Security Checklist (Preview)</t>
        </is>
      </c>
      <c r="B432" s="18" t="inlineStr">
        <is>
          <t>Defender</t>
        </is>
      </c>
      <c r="C432" s="18" t="inlineStr">
        <is>
          <t>Defender for Azure SQL</t>
        </is>
      </c>
      <c r="D432" s="18" t="inlineStr">
        <is>
          <t>Security</t>
        </is>
      </c>
      <c r="E432" s="18" t="inlineStr">
        <is>
          <t>Defender, Monitor, SQL</t>
        </is>
      </c>
      <c r="F432" s="18" t="inlineStr">
        <is>
          <t>Prepare a security response plan to promptly react to Microsoft Defender for Azure SQL alerts</t>
        </is>
      </c>
      <c r="G432" s="18" t="inlineStr">
        <is>
          <t>Microsoft Defender for Azure SQL ATP detects anomalous activities indicating unusual and potentially harmful attempts to access or exploit databases. Alerts can be configured and generated and will be reported in the Defender for console.</t>
        </is>
      </c>
      <c r="H432" s="18" t="inlineStr">
        <is>
          <t>High</t>
        </is>
      </c>
      <c r="I432" t="inlineStr">
        <is>
          <t>Not verified</t>
        </is>
      </c>
      <c r="J432" s="18" t="n"/>
      <c r="K432" s="31" t="inlineStr">
        <is>
          <t>More info</t>
        </is>
      </c>
      <c r="L432" s="13" t="n"/>
      <c r="M432" s="19" t="n"/>
      <c r="N432" s="19" t="inlineStr">
        <is>
          <t>ca342fdf-d25a-4427-b105-fcd50ff8a0ea</t>
        </is>
      </c>
      <c r="O432" s="20" t="n"/>
      <c r="P432" s="20" t="n"/>
      <c r="Q432" s="20" t="n"/>
      <c r="R432" s="20" t="n"/>
      <c r="S432" s="20" t="n"/>
    </row>
    <row r="433">
      <c r="A433" s="18" t="inlineStr">
        <is>
          <t>Azure SQLDB Security Checklist (Preview)</t>
        </is>
      </c>
      <c r="B433" s="18" t="inlineStr">
        <is>
          <t>Defender</t>
        </is>
      </c>
      <c r="C433" s="18" t="inlineStr">
        <is>
          <t>Vulnerability Assessment</t>
        </is>
      </c>
      <c r="D433" s="18" t="inlineStr">
        <is>
          <t>Security</t>
        </is>
      </c>
      <c r="E433" s="18" t="inlineStr">
        <is>
          <t>Defender, Monitor, SQL</t>
        </is>
      </c>
      <c r="F433" s="18" t="inlineStr">
        <is>
          <t>Configure Vulnerability Assessment (VA) findings and review recommendations</t>
        </is>
      </c>
      <c r="G43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33" s="18" t="inlineStr">
        <is>
          <t>High</t>
        </is>
      </c>
      <c r="I433" t="inlineStr">
        <is>
          <t>Not verified</t>
        </is>
      </c>
      <c r="J433" s="18" t="n"/>
      <c r="K433" s="31" t="inlineStr">
        <is>
          <t>More info</t>
        </is>
      </c>
      <c r="L433" s="13" t="n"/>
      <c r="M433" s="19" t="n"/>
      <c r="N433" s="19" t="inlineStr">
        <is>
          <t>a6101ae7-534c-45ab-86fd-b34c55ea21ca</t>
        </is>
      </c>
      <c r="O433" s="20" t="n"/>
      <c r="P433" s="20" t="n"/>
      <c r="Q433" s="20" t="n"/>
      <c r="R433" s="20" t="n"/>
      <c r="S433" s="20" t="n"/>
    </row>
    <row r="434">
      <c r="A434" s="18" t="inlineStr">
        <is>
          <t>Azure SQLDB Security Checklist (Preview)</t>
        </is>
      </c>
      <c r="B434" s="18" t="inlineStr">
        <is>
          <t>Defender</t>
        </is>
      </c>
      <c r="C434" s="18" t="inlineStr">
        <is>
          <t>Vulnerability Assessment</t>
        </is>
      </c>
      <c r="D434" s="18" t="inlineStr">
        <is>
          <t>Security</t>
        </is>
      </c>
      <c r="E434" s="18" t="inlineStr">
        <is>
          <t>Defender, SQL</t>
        </is>
      </c>
      <c r="F434" s="18" t="inlineStr">
        <is>
          <t>Regularly review of Vulnerability Assessment (VA) findings and recommendations and prepare a plan to fix</t>
        </is>
      </c>
      <c r="G43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34" s="18" t="inlineStr">
        <is>
          <t>High</t>
        </is>
      </c>
      <c r="I434" t="inlineStr">
        <is>
          <t>Not verified</t>
        </is>
      </c>
      <c r="J434" s="18" t="n"/>
      <c r="K434" s="31" t="inlineStr">
        <is>
          <t>More info</t>
        </is>
      </c>
      <c r="L434" s="13" t="n"/>
      <c r="M434" s="19" t="n"/>
      <c r="N434" s="19" t="inlineStr">
        <is>
          <t>c8c5f112-1e50-4f77-9264-8195b4cd61ac</t>
        </is>
      </c>
      <c r="O434" s="20" t="n"/>
      <c r="P434" s="20" t="n"/>
      <c r="Q434" s="20" t="n"/>
      <c r="R434" s="20" t="n"/>
      <c r="S434" s="20" t="n"/>
    </row>
    <row r="435">
      <c r="A435" s="18" t="inlineStr">
        <is>
          <t>Azure SQLDB Security Checklist (Preview)</t>
        </is>
      </c>
      <c r="B435" s="18" t="inlineStr">
        <is>
          <t>Encryption</t>
        </is>
      </c>
      <c r="C435" s="18" t="inlineStr">
        <is>
          <t>Always Encrypted</t>
        </is>
      </c>
      <c r="D435" s="18" t="inlineStr">
        <is>
          <t>Security</t>
        </is>
      </c>
      <c r="E435" s="18" t="inlineStr">
        <is>
          <t>SQL</t>
        </is>
      </c>
      <c r="F435" s="18" t="inlineStr">
        <is>
          <t>If protecting sensitive PII data from admin users is a key requirement, but Column Encryption limitations cannot be tolerated, consider the adoption of Always Encrypted with Secure Enclaves</t>
        </is>
      </c>
      <c r="G43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35" s="18" t="inlineStr">
        <is>
          <t>Medium</t>
        </is>
      </c>
      <c r="I435" t="inlineStr">
        <is>
          <t>Not verified</t>
        </is>
      </c>
      <c r="J435" s="18" t="n"/>
      <c r="K435" s="31" t="inlineStr">
        <is>
          <t>More info</t>
        </is>
      </c>
      <c r="L435" s="13" t="n"/>
      <c r="M435" s="19" t="n"/>
      <c r="N435" s="19" t="inlineStr">
        <is>
          <t>65d7e54a-10a6-4094-b673-9ff3809c9277</t>
        </is>
      </c>
      <c r="O435" s="20" t="n"/>
      <c r="P435" s="20" t="n"/>
      <c r="Q435" s="20" t="n"/>
      <c r="R435" s="20" t="n"/>
      <c r="S435" s="20" t="n"/>
    </row>
    <row r="436">
      <c r="A436" s="18" t="inlineStr">
        <is>
          <t>Azure SQLDB Security Checklist (Preview)</t>
        </is>
      </c>
      <c r="B436" s="18" t="inlineStr">
        <is>
          <t>Encryption</t>
        </is>
      </c>
      <c r="C436" s="18" t="inlineStr">
        <is>
          <t>Column Encryption</t>
        </is>
      </c>
      <c r="D436" s="18" t="inlineStr">
        <is>
          <t>Security</t>
        </is>
      </c>
      <c r="E436" s="18" t="inlineStr">
        <is>
          <t>Storage, AKV, SQL</t>
        </is>
      </c>
      <c r="F436" s="18" t="inlineStr">
        <is>
          <t>To protect sensitive PII data from non-admin users in specific table columns, consider using Column Encryption</t>
        </is>
      </c>
      <c r="G43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36" s="18" t="inlineStr">
        <is>
          <t>Low</t>
        </is>
      </c>
      <c r="I436" t="inlineStr">
        <is>
          <t>Not verified</t>
        </is>
      </c>
      <c r="J436" s="18" t="n"/>
      <c r="K436" s="31" t="inlineStr">
        <is>
          <t>More info</t>
        </is>
      </c>
      <c r="L436" s="13" t="n"/>
      <c r="M436" s="19" t="n"/>
      <c r="N436" s="19" t="inlineStr">
        <is>
          <t>c03ce136-e3d5-4e17-bf25-ed955ee480d3</t>
        </is>
      </c>
      <c r="O436" s="20" t="n"/>
      <c r="P436" s="20" t="n"/>
      <c r="Q436" s="20" t="n"/>
      <c r="R436" s="20" t="n"/>
      <c r="S436" s="20" t="n"/>
    </row>
    <row r="437">
      <c r="A437" s="18" t="inlineStr">
        <is>
          <t>Azure SQLDB Security Checklist (Preview)</t>
        </is>
      </c>
      <c r="B437" s="18" t="inlineStr">
        <is>
          <t>Encryption</t>
        </is>
      </c>
      <c r="C437" s="18" t="inlineStr">
        <is>
          <t>Transparent Data Encryption</t>
        </is>
      </c>
      <c r="D437" s="18" t="inlineStr">
        <is>
          <t>Security</t>
        </is>
      </c>
      <c r="E437" s="18" t="inlineStr">
        <is>
          <t>Storage, Backup, SQL</t>
        </is>
      </c>
      <c r="F437" s="18" t="inlineStr">
        <is>
          <t>Ensure Transparent Data Encryption (TDE) is kept enabled</t>
        </is>
      </c>
      <c r="G43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37" s="18" t="inlineStr">
        <is>
          <t>High</t>
        </is>
      </c>
      <c r="I437" t="inlineStr">
        <is>
          <t>Not verified</t>
        </is>
      </c>
      <c r="J437" s="18" t="n"/>
      <c r="K437" s="31" t="inlineStr">
        <is>
          <t>More info</t>
        </is>
      </c>
      <c r="L437" s="13" t="n"/>
      <c r="M437" s="19" t="n"/>
      <c r="N437" s="19" t="inlineStr">
        <is>
          <t>c614ac47-bebf-4061-b0a1-43e0c6b5e00d</t>
        </is>
      </c>
      <c r="O437" s="20" t="n"/>
      <c r="P437" s="20" t="n"/>
      <c r="Q437" s="20" t="n"/>
      <c r="R437" s="20" t="n"/>
      <c r="S437" s="20" t="n"/>
    </row>
    <row r="438">
      <c r="A438" s="18" t="inlineStr">
        <is>
          <t>Azure SQLDB Security Checklist (Preview)</t>
        </is>
      </c>
      <c r="B438" s="18" t="inlineStr">
        <is>
          <t>Encryption</t>
        </is>
      </c>
      <c r="C438" s="18" t="inlineStr">
        <is>
          <t>Transparent Data Encryption</t>
        </is>
      </c>
      <c r="D438" s="18" t="inlineStr">
        <is>
          <t>Security</t>
        </is>
      </c>
      <c r="E438" s="18" t="inlineStr">
        <is>
          <t>AKV, SQL</t>
        </is>
      </c>
      <c r="F438" s="18" t="inlineStr">
        <is>
          <t>Use customer-managed keys (CMK) in Azure Key Vault (AKV) if you need increased transparency and granular control over the TDE protection</t>
        </is>
      </c>
      <c r="G43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38" s="18" t="inlineStr">
        <is>
          <t>Medium</t>
        </is>
      </c>
      <c r="I438" t="inlineStr">
        <is>
          <t>Not verified</t>
        </is>
      </c>
      <c r="J438" s="18" t="n"/>
      <c r="K438" s="31" t="inlineStr">
        <is>
          <t>More info</t>
        </is>
      </c>
      <c r="L438" s="13" t="n"/>
      <c r="M438" s="19" t="n"/>
      <c r="N438" s="19" t="inlineStr">
        <is>
          <t>2edb4165-4f54-47cc-a891-5c82c2f21e25</t>
        </is>
      </c>
      <c r="O438" s="20" t="n"/>
      <c r="P438" s="20" t="n"/>
      <c r="Q438" s="20" t="n"/>
      <c r="R438" s="20" t="n"/>
      <c r="S438" s="20" t="n"/>
    </row>
    <row r="439">
      <c r="A439" s="18" t="inlineStr">
        <is>
          <t>Azure SQLDB Security Checklist (Preview)</t>
        </is>
      </c>
      <c r="B439" s="18" t="inlineStr">
        <is>
          <t>Encryption</t>
        </is>
      </c>
      <c r="C439" s="18" t="inlineStr">
        <is>
          <t>Transport Layer Security</t>
        </is>
      </c>
      <c r="D439" s="18" t="inlineStr">
        <is>
          <t>Security</t>
        </is>
      </c>
      <c r="E439" s="18" t="inlineStr">
        <is>
          <t>SQL</t>
        </is>
      </c>
      <c r="F439" s="18" t="inlineStr">
        <is>
          <t>Enforce minimum TLS version to the latest available</t>
        </is>
      </c>
      <c r="G439" s="18" t="inlineStr">
        <is>
          <t>The minimal Transport Layer Security (TLS) version setting allows customers to choose which version of TLS their SQL database uses. It's possible to change the minimum TLS version by using the Azure portal, Azure PowerShell, and the Azure CLI.</t>
        </is>
      </c>
      <c r="H439" s="18" t="inlineStr">
        <is>
          <t>High</t>
        </is>
      </c>
      <c r="I439" t="inlineStr">
        <is>
          <t>Not verified</t>
        </is>
      </c>
      <c r="J439" s="18" t="n"/>
      <c r="K439" s="31" t="inlineStr">
        <is>
          <t>More info</t>
        </is>
      </c>
      <c r="L439" s="13" t="n"/>
      <c r="M439" s="19" t="n"/>
      <c r="N439" s="19" t="inlineStr">
        <is>
          <t>7754b605-57fd-4bcb-8213-52c39d8e8225</t>
        </is>
      </c>
      <c r="O439" s="20" t="n"/>
      <c r="P439" s="20" t="n"/>
      <c r="Q439" s="20" t="n"/>
      <c r="R439" s="20" t="n"/>
      <c r="S439" s="20" t="n"/>
    </row>
    <row r="440">
      <c r="A440" s="18" t="inlineStr">
        <is>
          <t>Azure SQLDB Security Checklist (Preview)</t>
        </is>
      </c>
      <c r="B440" s="18" t="inlineStr">
        <is>
          <t>Identity</t>
        </is>
      </c>
      <c r="C440" s="18" t="inlineStr">
        <is>
          <t>Azure Active Directory</t>
        </is>
      </c>
      <c r="D440" s="18" t="inlineStr">
        <is>
          <t>Security</t>
        </is>
      </c>
      <c r="E440" s="18" t="inlineStr">
        <is>
          <t>Entra, SQL</t>
        </is>
      </c>
      <c r="F440" s="18" t="inlineStr">
        <is>
          <t>Leverage Azure AD authentication for connections to Azure SQL Databases</t>
        </is>
      </c>
      <c r="G440" s="18" t="inlineStr">
        <is>
          <t>Use Azure Active Directory (Azure AD) authentication for centralized identity management. Use SQL Authentication only if really necessary and document as exceptions.</t>
        </is>
      </c>
      <c r="H440" s="18" t="inlineStr">
        <is>
          <t>Medium</t>
        </is>
      </c>
      <c r="I440" t="inlineStr">
        <is>
          <t>Not verified</t>
        </is>
      </c>
      <c r="J440" s="18" t="n"/>
      <c r="K440" s="31" t="inlineStr">
        <is>
          <t>More info</t>
        </is>
      </c>
      <c r="L440" s="13" t="n"/>
      <c r="M440" s="19" t="n"/>
      <c r="N440" s="19" t="inlineStr">
        <is>
          <t>c9b8b6bf-2c6b-453d-b400-de9a43a549d7</t>
        </is>
      </c>
      <c r="O440" s="20" t="n"/>
      <c r="P440" s="20" t="n"/>
      <c r="Q440" s="20" t="n"/>
      <c r="R440" s="20" t="n"/>
      <c r="S440" s="20" t="n"/>
    </row>
    <row r="441">
      <c r="A441" s="18" t="inlineStr">
        <is>
          <t>Azure SQLDB Security Checklist (Preview)</t>
        </is>
      </c>
      <c r="B441" s="18" t="inlineStr">
        <is>
          <t>Identity</t>
        </is>
      </c>
      <c r="C441" s="18" t="inlineStr">
        <is>
          <t>Azure Active Directory</t>
        </is>
      </c>
      <c r="D441" s="18" t="inlineStr">
        <is>
          <t>Security</t>
        </is>
      </c>
      <c r="E441" s="18" t="inlineStr">
        <is>
          <t>Monitor, Entra, SQL</t>
        </is>
      </c>
      <c r="F441" s="18" t="inlineStr">
        <is>
          <t>Create a separate Azure AD group with two admin accounts for each Azure SQL Database logical server</t>
        </is>
      </c>
      <c r="G44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41" s="18" t="inlineStr">
        <is>
          <t>Medium</t>
        </is>
      </c>
      <c r="I441" t="inlineStr">
        <is>
          <t>Not verified</t>
        </is>
      </c>
      <c r="J441" s="18" t="n"/>
      <c r="K441" s="31" t="inlineStr">
        <is>
          <t>More info</t>
        </is>
      </c>
      <c r="L441" s="13" t="n"/>
      <c r="M441" s="19" t="n"/>
      <c r="N441" s="19" t="inlineStr">
        <is>
          <t>29820254-1d14-4778-ae90-ff4aeba504a3</t>
        </is>
      </c>
      <c r="O441" s="20" t="n"/>
      <c r="P441" s="20" t="n"/>
      <c r="Q441" s="20" t="n"/>
      <c r="R441" s="20" t="n"/>
      <c r="S441" s="20" t="n"/>
    </row>
    <row r="442">
      <c r="A442" s="18" t="inlineStr">
        <is>
          <t>Azure SQLDB Security Checklist (Preview)</t>
        </is>
      </c>
      <c r="B442" s="18" t="inlineStr">
        <is>
          <t>Identity</t>
        </is>
      </c>
      <c r="C442" s="18" t="inlineStr">
        <is>
          <t>Azure Active Directory</t>
        </is>
      </c>
      <c r="D442" s="18" t="inlineStr">
        <is>
          <t>Security</t>
        </is>
      </c>
      <c r="E442" s="18" t="inlineStr">
        <is>
          <t>Entra, SQL</t>
        </is>
      </c>
      <c r="F442" s="18" t="inlineStr">
        <is>
          <t>Minimize the use of password-based authentication for applications</t>
        </is>
      </c>
      <c r="G442" s="18" t="inlineStr">
        <is>
          <t>Ensure that distinct system and user assigned managed identities, that are dedicated to the function, with least permissions assigned, are used for communication from Azure services and applications to the Azure SQLDB databases.</t>
        </is>
      </c>
      <c r="H442" s="18" t="inlineStr">
        <is>
          <t>Medium</t>
        </is>
      </c>
      <c r="I442" t="inlineStr">
        <is>
          <t>Not verified</t>
        </is>
      </c>
      <c r="J442" s="18" t="n"/>
      <c r="K442" s="31" t="inlineStr">
        <is>
          <t>More info</t>
        </is>
      </c>
      <c r="L442" s="13" t="n"/>
      <c r="M442" s="19" t="n"/>
      <c r="N442" s="19" t="inlineStr">
        <is>
          <t>df3a09ee-03bb-4198-8637-d141acf5f289</t>
        </is>
      </c>
      <c r="O442" s="20" t="n"/>
      <c r="P442" s="20" t="n"/>
      <c r="Q442" s="20" t="n"/>
      <c r="R442" s="20" t="n"/>
      <c r="S442" s="20" t="n"/>
    </row>
    <row r="443">
      <c r="A443" s="18" t="inlineStr">
        <is>
          <t>Azure SQLDB Security Checklist (Preview)</t>
        </is>
      </c>
      <c r="B443" s="18" t="inlineStr">
        <is>
          <t>Identity</t>
        </is>
      </c>
      <c r="C443" s="18" t="inlineStr">
        <is>
          <t>Managed Identities</t>
        </is>
      </c>
      <c r="D443" s="18" t="inlineStr">
        <is>
          <t>Security</t>
        </is>
      </c>
      <c r="E443" s="18" t="inlineStr">
        <is>
          <t>AKV, RBAC, SQL, ACR, Entra</t>
        </is>
      </c>
      <c r="F443" s="18" t="inlineStr">
        <is>
          <t>Assign Azure SQL Database a managed identity for outbound resource access</t>
        </is>
      </c>
      <c r="G44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43" s="18" t="inlineStr">
        <is>
          <t>Low</t>
        </is>
      </c>
      <c r="I443" t="inlineStr">
        <is>
          <t>Not verified</t>
        </is>
      </c>
      <c r="J443" s="18" t="n"/>
      <c r="K443" s="31" t="inlineStr">
        <is>
          <t>More info</t>
        </is>
      </c>
      <c r="L443" s="13" t="n"/>
      <c r="M443" s="19" t="n"/>
      <c r="N443" s="19" t="inlineStr">
        <is>
          <t>69891194-5074-4e30-8f69-4efc3c580900</t>
        </is>
      </c>
      <c r="O443" s="20" t="n"/>
      <c r="P443" s="20" t="n"/>
      <c r="Q443" s="20" t="n"/>
      <c r="R443" s="20" t="n"/>
      <c r="S443" s="20" t="n"/>
    </row>
    <row r="444">
      <c r="A444" s="18" t="inlineStr">
        <is>
          <t>Azure SQLDB Security Checklist (Preview)</t>
        </is>
      </c>
      <c r="B444" s="18" t="inlineStr">
        <is>
          <t>Identity</t>
        </is>
      </c>
      <c r="C444" s="18" t="inlineStr">
        <is>
          <t>Passwords</t>
        </is>
      </c>
      <c r="D444" s="18" t="inlineStr">
        <is>
          <t>Security</t>
        </is>
      </c>
      <c r="E444" s="18" t="inlineStr">
        <is>
          <t>Entra, SQL</t>
        </is>
      </c>
      <c r="F444" s="18" t="inlineStr">
        <is>
          <t>Minimize the use of password-based authentication for users</t>
        </is>
      </c>
      <c r="G44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44" s="18" t="inlineStr">
        <is>
          <t>Medium</t>
        </is>
      </c>
      <c r="I444" t="inlineStr">
        <is>
          <t>Not verified</t>
        </is>
      </c>
      <c r="J444" s="18" t="n"/>
      <c r="K444" s="31" t="inlineStr">
        <is>
          <t>More info</t>
        </is>
      </c>
      <c r="L444" s="13" t="n"/>
      <c r="M444" s="19" t="n"/>
      <c r="N444" s="19" t="inlineStr">
        <is>
          <t>88287d4a-8bb8-4640-ad78-03f51354d003</t>
        </is>
      </c>
      <c r="O444" s="20" t="n"/>
      <c r="P444" s="20" t="n"/>
      <c r="Q444" s="20" t="n"/>
      <c r="R444" s="20" t="n"/>
      <c r="S444" s="20" t="n"/>
    </row>
    <row r="445">
      <c r="A445" s="18" t="inlineStr">
        <is>
          <t>Azure SQLDB Security Checklist (Preview)</t>
        </is>
      </c>
      <c r="B445" s="18" t="inlineStr">
        <is>
          <t>Ledger</t>
        </is>
      </c>
      <c r="C445" s="18" t="inlineStr">
        <is>
          <t>Database Digest</t>
        </is>
      </c>
      <c r="D445" s="18" t="inlineStr">
        <is>
          <t>Security</t>
        </is>
      </c>
      <c r="E445" s="18" t="inlineStr">
        <is>
          <t>Storage, SQL</t>
        </is>
      </c>
      <c r="F445" s="18" t="inlineStr">
        <is>
          <t>Use Azure Confidential Ledger to store database digests only if advanced security features are required</t>
        </is>
      </c>
      <c r="G44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45" s="18" t="inlineStr">
        <is>
          <t>Medium</t>
        </is>
      </c>
      <c r="I445" t="inlineStr">
        <is>
          <t>Not verified</t>
        </is>
      </c>
      <c r="J445" s="18" t="n"/>
      <c r="K445" s="31" t="inlineStr">
        <is>
          <t>More info</t>
        </is>
      </c>
      <c r="L445" s="13" t="n"/>
      <c r="M445" s="19" t="n"/>
      <c r="N445" s="19" t="inlineStr">
        <is>
          <t>0e853380-50ba-4bce-b2fd-5c7391c85ecc</t>
        </is>
      </c>
      <c r="O445" s="20" t="n"/>
      <c r="P445" s="20" t="n"/>
      <c r="Q445" s="20" t="n"/>
      <c r="R445" s="20" t="n"/>
      <c r="S445" s="20" t="n"/>
    </row>
    <row r="446">
      <c r="A446" s="18" t="inlineStr">
        <is>
          <t>Azure SQLDB Security Checklist (Preview)</t>
        </is>
      </c>
      <c r="B446" s="18" t="inlineStr">
        <is>
          <t>Ledger</t>
        </is>
      </c>
      <c r="C446" s="18" t="inlineStr">
        <is>
          <t>Database Digest</t>
        </is>
      </c>
      <c r="D446" s="18" t="inlineStr">
        <is>
          <t>Security</t>
        </is>
      </c>
      <c r="E446" s="18" t="inlineStr">
        <is>
          <t>Storage, AzurePolicy, SQL</t>
        </is>
      </c>
      <c r="F446" s="18" t="inlineStr">
        <is>
          <t>If Azure storage account is used to store database digests, ensure security is properly configured</t>
        </is>
      </c>
      <c r="G44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46" s="18" t="inlineStr">
        <is>
          <t>Medium</t>
        </is>
      </c>
      <c r="I446" t="inlineStr">
        <is>
          <t>Not verified</t>
        </is>
      </c>
      <c r="J446" s="18" t="n"/>
      <c r="K446" s="31" t="inlineStr">
        <is>
          <t>More info</t>
        </is>
      </c>
      <c r="L446" s="13" t="n"/>
      <c r="M446" s="19" t="n"/>
      <c r="N446" s="19" t="inlineStr">
        <is>
          <t>afefb2d3-95da-4ac9-acf5-33d18b32ef9a</t>
        </is>
      </c>
      <c r="O446" s="20" t="n"/>
      <c r="P446" s="20" t="n"/>
      <c r="Q446" s="20" t="n"/>
      <c r="R446" s="20" t="n"/>
      <c r="S446" s="20" t="n"/>
    </row>
    <row r="447">
      <c r="A447" s="18" t="inlineStr">
        <is>
          <t>Azure SQLDB Security Checklist (Preview)</t>
        </is>
      </c>
      <c r="B447" s="18" t="inlineStr">
        <is>
          <t>Ledger</t>
        </is>
      </c>
      <c r="C447" s="18" t="inlineStr">
        <is>
          <t>Integrity</t>
        </is>
      </c>
      <c r="D447" s="18" t="inlineStr">
        <is>
          <t>Security</t>
        </is>
      </c>
      <c r="E447" s="18" t="inlineStr">
        <is>
          <t>Storage, SQL</t>
        </is>
      </c>
      <c r="F447" s="18" t="inlineStr">
        <is>
          <t>Schedule the Ledger verification process regularly to verify data integrity</t>
        </is>
      </c>
      <c r="G44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47" s="18" t="inlineStr">
        <is>
          <t>Medium</t>
        </is>
      </c>
      <c r="I447" t="inlineStr">
        <is>
          <t>Not verified</t>
        </is>
      </c>
      <c r="J447" s="18" t="n"/>
      <c r="K447" s="31" t="inlineStr">
        <is>
          <t>More info</t>
        </is>
      </c>
      <c r="L447" s="13" t="n"/>
      <c r="M447" s="19" t="n"/>
      <c r="N447" s="19" t="inlineStr">
        <is>
          <t>f8d4ffda-8aac-4cc6-b72b-c81cb8625420</t>
        </is>
      </c>
      <c r="O447" s="20" t="n"/>
      <c r="P447" s="20" t="n"/>
      <c r="Q447" s="20" t="n"/>
      <c r="R447" s="20" t="n"/>
      <c r="S447" s="20" t="n"/>
    </row>
    <row r="448">
      <c r="A448" s="18" t="inlineStr">
        <is>
          <t>Azure SQLDB Security Checklist (Preview)</t>
        </is>
      </c>
      <c r="B448" s="18" t="inlineStr">
        <is>
          <t>Ledger</t>
        </is>
      </c>
      <c r="C448" s="18" t="inlineStr">
        <is>
          <t>Ledger</t>
        </is>
      </c>
      <c r="D448" s="18" t="inlineStr">
        <is>
          <t>Security</t>
        </is>
      </c>
      <c r="E448" s="18" t="inlineStr">
        <is>
          <t>SQL</t>
        </is>
      </c>
      <c r="F448" s="18" t="inlineStr">
        <is>
          <t>If cryptographic proof of data integrity  is a critical requirement, Ledger feature should be considered</t>
        </is>
      </c>
      <c r="G44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48" s="18" t="inlineStr">
        <is>
          <t>Medium</t>
        </is>
      </c>
      <c r="I448" t="inlineStr">
        <is>
          <t>Not verified</t>
        </is>
      </c>
      <c r="J448" s="18" t="n"/>
      <c r="K448" s="31" t="inlineStr">
        <is>
          <t>More info</t>
        </is>
      </c>
      <c r="L448" s="13" t="n"/>
      <c r="M448" s="19" t="n"/>
      <c r="N448" s="19" t="inlineStr">
        <is>
          <t>2563f498-e2d3-42ea-9e7b-5517881a06a2</t>
        </is>
      </c>
      <c r="O448" s="20" t="n"/>
      <c r="P448" s="20" t="n"/>
      <c r="Q448" s="20" t="n"/>
      <c r="R448" s="20" t="n"/>
      <c r="S448" s="20" t="n"/>
    </row>
    <row r="449">
      <c r="A449" s="18" t="inlineStr">
        <is>
          <t>Azure SQLDB Security Checklist (Preview)</t>
        </is>
      </c>
      <c r="B449" s="18" t="inlineStr">
        <is>
          <t>Ledger</t>
        </is>
      </c>
      <c r="C449" s="18" t="inlineStr">
        <is>
          <t>Recovery</t>
        </is>
      </c>
      <c r="D449" s="18" t="inlineStr">
        <is>
          <t>Security</t>
        </is>
      </c>
      <c r="E449" s="18" t="inlineStr">
        <is>
          <t>SQL</t>
        </is>
      </c>
      <c r="F449" s="18" t="inlineStr">
        <is>
          <t>Prepare a response plan to investigate and repair a database after a tampering event</t>
        </is>
      </c>
      <c r="G449" s="18" t="inlineStr">
        <is>
          <t>Depending on the type of tampering, there are cases where you can repair the ledger without losing data. In the article contained in the --More Info-- column, different scenarios and recovery techniques are described.</t>
        </is>
      </c>
      <c r="H449" s="18" t="inlineStr">
        <is>
          <t>Medium</t>
        </is>
      </c>
      <c r="I449" t="inlineStr">
        <is>
          <t>Not verified</t>
        </is>
      </c>
      <c r="J449" s="18" t="n"/>
      <c r="K449" s="31" t="inlineStr">
        <is>
          <t>More info</t>
        </is>
      </c>
      <c r="L449" s="13" t="n"/>
      <c r="M449" s="19" t="n"/>
      <c r="N449" s="19" t="inlineStr">
        <is>
          <t>804fc554-6554-4842-91c1-713b32f99902</t>
        </is>
      </c>
      <c r="O449" s="20" t="n"/>
      <c r="P449" s="20" t="n"/>
      <c r="Q449" s="20" t="n"/>
      <c r="R449" s="20" t="n"/>
      <c r="S449" s="20" t="n"/>
    </row>
    <row r="450">
      <c r="A450" s="18" t="inlineStr">
        <is>
          <t>Azure SQLDB Security Checklist (Preview)</t>
        </is>
      </c>
      <c r="B450" s="18" t="inlineStr">
        <is>
          <t>Logging</t>
        </is>
      </c>
      <c r="C450" s="18" t="inlineStr">
        <is>
          <t>Auditing</t>
        </is>
      </c>
      <c r="D450" s="18" t="inlineStr">
        <is>
          <t>Security</t>
        </is>
      </c>
      <c r="E450" s="18" t="inlineStr">
        <is>
          <t>Storage, AzurePolicy, SQL</t>
        </is>
      </c>
      <c r="F450" s="18" t="inlineStr">
        <is>
          <t>Ensure that Azure SQL Database Auditing is enabled at the server level</t>
        </is>
      </c>
      <c r="G45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50" s="18" t="inlineStr">
        <is>
          <t>Medium</t>
        </is>
      </c>
      <c r="I450" t="inlineStr">
        <is>
          <t>Not verified</t>
        </is>
      </c>
      <c r="J450" s="18" t="n"/>
      <c r="K450" s="31" t="inlineStr">
        <is>
          <t>More info</t>
        </is>
      </c>
      <c r="L450" s="13" t="n"/>
      <c r="M450" s="19" t="n"/>
      <c r="N450" s="19" t="inlineStr">
        <is>
          <t>4082e31d-35f4-4a49-8507-d3172cc930a6</t>
        </is>
      </c>
      <c r="O450" s="20" t="n"/>
      <c r="P450" s="20" t="n"/>
      <c r="Q450" s="20" t="n"/>
      <c r="R450" s="20" t="n"/>
      <c r="S450" s="20" t="n"/>
    </row>
    <row r="451">
      <c r="A451" s="18" t="inlineStr">
        <is>
          <t>Azure SQLDB Security Checklist (Preview)</t>
        </is>
      </c>
      <c r="B451" s="18" t="inlineStr">
        <is>
          <t>Logging</t>
        </is>
      </c>
      <c r="C451" s="18" t="inlineStr">
        <is>
          <t>Auditing</t>
        </is>
      </c>
      <c r="D451" s="18" t="inlineStr">
        <is>
          <t>Security</t>
        </is>
      </c>
      <c r="E451" s="18" t="inlineStr">
        <is>
          <t>SQL, Storage, EventHubs, Backup, Monitor, Entra</t>
        </is>
      </c>
      <c r="F451" s="18" t="inlineStr">
        <is>
          <t>Ensure that Azure SQL Database Auditing logs are backed up and secured in the selected repository type</t>
        </is>
      </c>
      <c r="G45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51" s="18" t="inlineStr">
        <is>
          <t>Low</t>
        </is>
      </c>
      <c r="I451" t="inlineStr">
        <is>
          <t>Not verified</t>
        </is>
      </c>
      <c r="J451" s="18" t="n"/>
      <c r="K451" s="31" t="inlineStr">
        <is>
          <t>More info</t>
        </is>
      </c>
      <c r="L451" s="13" t="n"/>
      <c r="M451" s="19" t="n"/>
      <c r="N451" s="19" t="inlineStr">
        <is>
          <t>9b64bc50-b60f-4035-bf7a-28c4806dfb46</t>
        </is>
      </c>
      <c r="O451" s="20" t="n"/>
      <c r="P451" s="20" t="n"/>
      <c r="Q451" s="20" t="n"/>
      <c r="R451" s="20" t="n"/>
      <c r="S451" s="20" t="n"/>
    </row>
    <row r="452">
      <c r="A452" s="18" t="inlineStr">
        <is>
          <t>Azure SQLDB Security Checklist (Preview)</t>
        </is>
      </c>
      <c r="B452" s="18" t="inlineStr">
        <is>
          <t>Logging</t>
        </is>
      </c>
      <c r="C452" s="18" t="inlineStr">
        <is>
          <t>Auditing</t>
        </is>
      </c>
      <c r="D452" s="18" t="inlineStr">
        <is>
          <t>Security</t>
        </is>
      </c>
      <c r="E452" s="18" t="inlineStr">
        <is>
          <t>Subscriptions, SQL, Storage, EventHubs, Monitor</t>
        </is>
      </c>
      <c r="F452" s="18" t="inlineStr">
        <is>
          <t>Ensure that Azure SQL Database Activity Log is collected and integrated with Auditing logs</t>
        </is>
      </c>
      <c r="G45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52" s="18" t="inlineStr">
        <is>
          <t>Medium</t>
        </is>
      </c>
      <c r="I452" t="inlineStr">
        <is>
          <t>Not verified</t>
        </is>
      </c>
      <c r="J452" s="18" t="n"/>
      <c r="K452" s="31" t="inlineStr">
        <is>
          <t>More info</t>
        </is>
      </c>
      <c r="L452" s="13" t="n"/>
      <c r="M452" s="19" t="n"/>
      <c r="N452" s="19" t="inlineStr">
        <is>
          <t>fcd34708-87ac-4efc-aaf6-57a47f76644a</t>
        </is>
      </c>
      <c r="O452" s="20" t="n"/>
      <c r="P452" s="20" t="n"/>
      <c r="Q452" s="20" t="n"/>
      <c r="R452" s="20" t="n"/>
      <c r="S452" s="20" t="n"/>
    </row>
    <row r="453">
      <c r="A453" s="18" t="inlineStr">
        <is>
          <t>Azure SQLDB Security Checklist (Preview)</t>
        </is>
      </c>
      <c r="B453" s="18" t="inlineStr">
        <is>
          <t>Logging</t>
        </is>
      </c>
      <c r="C453" s="18" t="inlineStr">
        <is>
          <t>SIEM/SOAR</t>
        </is>
      </c>
      <c r="D453" s="18" t="inlineStr">
        <is>
          <t>Security</t>
        </is>
      </c>
      <c r="E453" s="18" t="inlineStr">
        <is>
          <t>Monitor, SQL</t>
        </is>
      </c>
      <c r="F453" s="18" t="inlineStr">
        <is>
          <t>Ensure that Azure SQL Database Auditing logs are being presented in to your organizations SIEM/SOAR</t>
        </is>
      </c>
      <c r="G45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53" s="18" t="inlineStr">
        <is>
          <t>Medium</t>
        </is>
      </c>
      <c r="I453" t="inlineStr">
        <is>
          <t>Not verified</t>
        </is>
      </c>
      <c r="J453" s="18" t="n"/>
      <c r="K453" s="31" t="inlineStr">
        <is>
          <t>More info</t>
        </is>
      </c>
      <c r="L453" s="13" t="n"/>
      <c r="M453" s="19" t="n"/>
      <c r="N453" s="19" t="inlineStr">
        <is>
          <t>f96e127e-9572-453a-b325-ff89ae9f6b44</t>
        </is>
      </c>
      <c r="O453" s="20" t="n"/>
      <c r="P453" s="20" t="n"/>
      <c r="Q453" s="20" t="n"/>
      <c r="R453" s="20" t="n"/>
      <c r="S453" s="20" t="n"/>
    </row>
    <row r="454">
      <c r="A454" s="18" t="inlineStr">
        <is>
          <t>Azure SQLDB Security Checklist (Preview)</t>
        </is>
      </c>
      <c r="B454" s="18" t="inlineStr">
        <is>
          <t>Logging</t>
        </is>
      </c>
      <c r="C454" s="18" t="inlineStr">
        <is>
          <t>SIEM/SOAR</t>
        </is>
      </c>
      <c r="D454" s="18" t="inlineStr">
        <is>
          <t>Security</t>
        </is>
      </c>
      <c r="E454" s="18" t="inlineStr">
        <is>
          <t>Monitor, SQL</t>
        </is>
      </c>
      <c r="F454" s="18" t="inlineStr">
        <is>
          <t>Ensure that Azure SQL Database Activity Log data is presented in to your SIEM/SOAR</t>
        </is>
      </c>
      <c r="G45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54" s="18" t="inlineStr">
        <is>
          <t>Medium</t>
        </is>
      </c>
      <c r="I454" t="inlineStr">
        <is>
          <t>Not verified</t>
        </is>
      </c>
      <c r="J454" s="18" t="n"/>
      <c r="K454" s="31" t="inlineStr">
        <is>
          <t>More info</t>
        </is>
      </c>
      <c r="L454" s="13" t="n"/>
      <c r="M454" s="19" t="n"/>
      <c r="N454" s="19" t="inlineStr">
        <is>
          <t>41503bf8-73da-4a10-af9f-5f7fceb5456f</t>
        </is>
      </c>
      <c r="O454" s="20" t="n"/>
      <c r="P454" s="20" t="n"/>
      <c r="Q454" s="20" t="n"/>
      <c r="R454" s="20" t="n"/>
      <c r="S454" s="20" t="n"/>
    </row>
    <row r="455">
      <c r="A455" s="18" t="inlineStr">
        <is>
          <t>Azure SQLDB Security Checklist (Preview)</t>
        </is>
      </c>
      <c r="B455" s="18" t="inlineStr">
        <is>
          <t>Logging</t>
        </is>
      </c>
      <c r="C455" s="18" t="inlineStr">
        <is>
          <t>SIEM/SOAR</t>
        </is>
      </c>
      <c r="D455" s="18" t="inlineStr">
        <is>
          <t>Security</t>
        </is>
      </c>
      <c r="E455" s="18" t="inlineStr">
        <is>
          <t>EventHubs, SQL</t>
        </is>
      </c>
      <c r="F455" s="18" t="inlineStr">
        <is>
          <t>Ensure that you have response plans for malicious or aberrant audit logging events</t>
        </is>
      </c>
      <c r="G455" s="18" t="inlineStr">
        <is>
          <t>Security Operation Center (SOC) team should create an incident response plan (playbooks or manual responses) to investigate and mitigate tampering, malicious activities, and other anomalous behaviors.</t>
        </is>
      </c>
      <c r="H455" s="18" t="inlineStr">
        <is>
          <t>Medium</t>
        </is>
      </c>
      <c r="I455" t="inlineStr">
        <is>
          <t>Not verified</t>
        </is>
      </c>
      <c r="J455" s="18" t="n"/>
      <c r="K455" s="31" t="inlineStr">
        <is>
          <t>More info</t>
        </is>
      </c>
      <c r="L455" s="13" t="n"/>
      <c r="M455" s="19" t="n"/>
      <c r="N455" s="19" t="inlineStr">
        <is>
          <t>19ec7c97-c563-4e1d-82f0-54d6ec12e754</t>
        </is>
      </c>
      <c r="O455" s="20" t="n"/>
      <c r="P455" s="20" t="n"/>
      <c r="Q455" s="20" t="n"/>
      <c r="R455" s="20" t="n"/>
      <c r="S455" s="20" t="n"/>
    </row>
    <row r="456">
      <c r="A456" s="18" t="inlineStr">
        <is>
          <t>Azure SQLDB Security Checklist (Preview)</t>
        </is>
      </c>
      <c r="B456" s="18" t="inlineStr">
        <is>
          <t>Networking</t>
        </is>
      </c>
      <c r="C456" s="18" t="inlineStr">
        <is>
          <t>Connectivity</t>
        </is>
      </c>
      <c r="D456" s="18" t="inlineStr">
        <is>
          <t>Security</t>
        </is>
      </c>
      <c r="E456" s="18" t="inlineStr">
        <is>
          <t>PrivateLink, SQL</t>
        </is>
      </c>
      <c r="F456" s="18" t="inlineStr">
        <is>
          <t>Review Public vs. Private Access connectivity methods and select the appropriate one for the workload</t>
        </is>
      </c>
      <c r="G45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56" s="18" t="inlineStr">
        <is>
          <t>High</t>
        </is>
      </c>
      <c r="I456" t="inlineStr">
        <is>
          <t>Not verified</t>
        </is>
      </c>
      <c r="J456" s="18" t="n"/>
      <c r="K456" s="31" t="inlineStr">
        <is>
          <t>More info</t>
        </is>
      </c>
      <c r="L456" s="13" t="n"/>
      <c r="M456" s="19" t="n"/>
      <c r="N456" s="19" t="inlineStr">
        <is>
          <t>2c6d356a-1784-475b-a42c-ec187dc8c925</t>
        </is>
      </c>
      <c r="O456" s="20" t="n"/>
      <c r="P456" s="20" t="n"/>
      <c r="Q456" s="20" t="n"/>
      <c r="R456" s="20" t="n"/>
      <c r="S456" s="20" t="n"/>
    </row>
    <row r="457">
      <c r="A457" s="18" t="inlineStr">
        <is>
          <t>Azure SQLDB Security Checklist (Preview)</t>
        </is>
      </c>
      <c r="B457" s="18" t="inlineStr">
        <is>
          <t>Networking</t>
        </is>
      </c>
      <c r="C457" s="18" t="inlineStr">
        <is>
          <t>Connectivity</t>
        </is>
      </c>
      <c r="D457" s="18" t="inlineStr">
        <is>
          <t>Security</t>
        </is>
      </c>
      <c r="E457" s="18" t="inlineStr">
        <is>
          <t>PrivateLink, AzurePolicy, SQL</t>
        </is>
      </c>
      <c r="F457" s="18" t="inlineStr">
        <is>
          <t>Keep default Azure SQL Database Connection Policy if not differently required and justified</t>
        </is>
      </c>
      <c r="G457" s="18" t="inlineStr">
        <is>
          <t>IMPORTANT: Connections to private endpoint only support Proxy as the connection policy. When using private endpoints connections are proxied via the Azure SQL Database gateway to the database nodes. Clients will not have a direct connection.</t>
        </is>
      </c>
      <c r="H457" s="18" t="inlineStr">
        <is>
          <t>Low</t>
        </is>
      </c>
      <c r="I457" t="inlineStr">
        <is>
          <t>Not verified</t>
        </is>
      </c>
      <c r="J457" s="18" t="n"/>
      <c r="K457" s="31" t="inlineStr">
        <is>
          <t>More info</t>
        </is>
      </c>
      <c r="L457" s="13" t="n"/>
      <c r="M457" s="19" t="n"/>
      <c r="N457" s="19" t="inlineStr">
        <is>
          <t>557b3ce5-bada-4296-8d52-a2d447bc1718</t>
        </is>
      </c>
      <c r="O457" s="20" t="n"/>
      <c r="P457" s="20" t="n"/>
      <c r="Q457" s="20" t="n"/>
      <c r="R457" s="20" t="n"/>
      <c r="S457" s="20" t="n"/>
    </row>
    <row r="458">
      <c r="A458" s="18" t="inlineStr">
        <is>
          <t>Azure SQLDB Security Checklist (Preview)</t>
        </is>
      </c>
      <c r="B458" s="18" t="inlineStr">
        <is>
          <t>Networking</t>
        </is>
      </c>
      <c r="C458" s="18" t="inlineStr">
        <is>
          <t>Connectivity</t>
        </is>
      </c>
      <c r="D458" s="18" t="inlineStr">
        <is>
          <t>Security</t>
        </is>
      </c>
      <c r="E458" s="18" t="inlineStr">
        <is>
          <t>Subscriptions, SQL</t>
        </is>
      </c>
      <c r="F458" s="18" t="inlineStr">
        <is>
          <t>Ensure Allow Azure Services and Resources to Access this Server setting is disabled in Azure SQL Database firewall</t>
        </is>
      </c>
      <c r="G45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58" s="18" t="inlineStr">
        <is>
          <t>High</t>
        </is>
      </c>
      <c r="I458" t="inlineStr">
        <is>
          <t>Not verified</t>
        </is>
      </c>
      <c r="J458" s="18" t="n"/>
      <c r="K458" s="31" t="inlineStr">
        <is>
          <t>More info</t>
        </is>
      </c>
      <c r="L458" s="13" t="n"/>
      <c r="M458" s="19" t="n"/>
      <c r="N458" s="19" t="inlineStr">
        <is>
          <t>f48efacf-4405-4e8d-9dd0-16c5302ed082</t>
        </is>
      </c>
      <c r="O458" s="20" t="n"/>
      <c r="P458" s="20" t="n"/>
      <c r="Q458" s="20" t="n"/>
      <c r="R458" s="20" t="n"/>
      <c r="S458" s="20" t="n"/>
    </row>
    <row r="459">
      <c r="A459" s="18" t="inlineStr">
        <is>
          <t>Azure SQLDB Security Checklist (Preview)</t>
        </is>
      </c>
      <c r="B459" s="18" t="inlineStr">
        <is>
          <t>Networking</t>
        </is>
      </c>
      <c r="C459" s="18" t="inlineStr">
        <is>
          <t>Outbound Control</t>
        </is>
      </c>
      <c r="D459" s="18" t="inlineStr">
        <is>
          <t>Security</t>
        </is>
      </c>
      <c r="E459" s="18" t="inlineStr">
        <is>
          <t>APIM, EventHubs, SQL</t>
        </is>
      </c>
      <c r="F459" s="18" t="inlineStr">
        <is>
          <t>Block or restrict outbound REST API calls to external endpoints</t>
        </is>
      </c>
      <c r="G45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59" s="18" t="inlineStr">
        <is>
          <t>Medium</t>
        </is>
      </c>
      <c r="I459" t="inlineStr">
        <is>
          <t>Not verified</t>
        </is>
      </c>
      <c r="J459" s="18" t="n"/>
      <c r="K459" s="31" t="inlineStr">
        <is>
          <t>More info</t>
        </is>
      </c>
      <c r="L459" s="13" t="n"/>
      <c r="M459" s="19" t="n"/>
      <c r="N459" s="19" t="inlineStr">
        <is>
          <t>cb3274a7-e36d-46f6-8de5-46d30c8dde8e</t>
        </is>
      </c>
      <c r="O459" s="20" t="n"/>
      <c r="P459" s="20" t="n"/>
      <c r="Q459" s="20" t="n"/>
      <c r="R459" s="20" t="n"/>
      <c r="S459" s="20" t="n"/>
    </row>
    <row r="460">
      <c r="A460" s="18" t="inlineStr">
        <is>
          <t>Azure SQLDB Security Checklist (Preview)</t>
        </is>
      </c>
      <c r="B460" s="18" t="inlineStr">
        <is>
          <t>Networking</t>
        </is>
      </c>
      <c r="C460" s="18" t="inlineStr">
        <is>
          <t>Outbound Control</t>
        </is>
      </c>
      <c r="D460" s="18" t="inlineStr">
        <is>
          <t>Security</t>
        </is>
      </c>
      <c r="E460" s="18" t="inlineStr">
        <is>
          <t>Storage, SQL</t>
        </is>
      </c>
      <c r="F460" s="18" t="inlineStr">
        <is>
          <t>If outbound network access is required, it is recommended to configure outbound networking restrictions using built-in Azure SQL Database control feature</t>
        </is>
      </c>
      <c r="G46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60" s="18" t="inlineStr">
        <is>
          <t>Medium</t>
        </is>
      </c>
      <c r="I460" t="inlineStr">
        <is>
          <t>Not verified</t>
        </is>
      </c>
      <c r="J460" s="18" t="n"/>
      <c r="K460" s="31" t="inlineStr">
        <is>
          <t>More info</t>
        </is>
      </c>
      <c r="L460" s="13" t="n"/>
      <c r="M460" s="19" t="n"/>
      <c r="N460" s="19" t="inlineStr">
        <is>
          <t>a566dd3d-314e-4a94-9378-102c42d82b38</t>
        </is>
      </c>
      <c r="O460" s="20" t="n"/>
      <c r="P460" s="20" t="n"/>
      <c r="Q460" s="20" t="n"/>
      <c r="R460" s="20" t="n"/>
      <c r="S460" s="20" t="n"/>
    </row>
    <row r="461">
      <c r="A461" s="18" t="inlineStr">
        <is>
          <t>Azure SQLDB Security Checklist (Preview)</t>
        </is>
      </c>
      <c r="B461" s="18" t="inlineStr">
        <is>
          <t>Networking</t>
        </is>
      </c>
      <c r="C461" s="18" t="inlineStr">
        <is>
          <t>Private Access</t>
        </is>
      </c>
      <c r="D461" s="18" t="inlineStr">
        <is>
          <t>Security</t>
        </is>
      </c>
      <c r="E461" s="18" t="inlineStr">
        <is>
          <t>SQL, VNet, Monitor, PrivateLink, Firewall</t>
        </is>
      </c>
      <c r="F461" s="18" t="inlineStr">
        <is>
          <t>If Private Access connectivity is used, ensure that you are using the Private Endpoint, Azure Virtual Network, Azure Firewall, and Azure Network Security Group checklists</t>
        </is>
      </c>
      <c r="G461" s="18" t="inlineStr">
        <is>
          <t>Private Endpoint is created inside a subnet in an Azure Virtual Network. Proper security configuration must be applied also to the containing network environment, including NSG/ASG, UDR, firewall, monitoring and auditing.</t>
        </is>
      </c>
      <c r="H461" s="18" t="inlineStr">
        <is>
          <t>Medium</t>
        </is>
      </c>
      <c r="I461" t="inlineStr">
        <is>
          <t>Not verified</t>
        </is>
      </c>
      <c r="J461" s="18" t="n"/>
      <c r="K461" s="31" t="inlineStr">
        <is>
          <t>More info</t>
        </is>
      </c>
      <c r="L461" s="13" t="n"/>
      <c r="M461" s="19" t="n"/>
      <c r="N461" s="19" t="inlineStr">
        <is>
          <t>246cd832-f550-4af0-9c74-ca9baeeb8860</t>
        </is>
      </c>
      <c r="O461" s="20" t="n"/>
      <c r="P461" s="20" t="n"/>
      <c r="Q461" s="20" t="n"/>
      <c r="R461" s="20" t="n"/>
      <c r="S461" s="20" t="n"/>
    </row>
    <row r="462">
      <c r="A462" s="18" t="inlineStr">
        <is>
          <t>Azure SQLDB Security Checklist (Preview)</t>
        </is>
      </c>
      <c r="B462" s="18" t="inlineStr">
        <is>
          <t>Networking</t>
        </is>
      </c>
      <c r="C462" s="18" t="inlineStr">
        <is>
          <t>Private Access</t>
        </is>
      </c>
      <c r="D462" s="18" t="inlineStr">
        <is>
          <t>Security</t>
        </is>
      </c>
      <c r="E462" s="18" t="inlineStr">
        <is>
          <t>PrivateLink, VNet, SQL</t>
        </is>
      </c>
      <c r="F462" s="18" t="inlineStr">
        <is>
          <t>If Private Endpoint (Private Access) is used, consider disabling Public Access connectivity</t>
        </is>
      </c>
      <c r="G46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62" s="18" t="inlineStr">
        <is>
          <t>High</t>
        </is>
      </c>
      <c r="I462" t="inlineStr">
        <is>
          <t>Not verified</t>
        </is>
      </c>
      <c r="J462" s="18" t="n"/>
      <c r="K462" s="31" t="inlineStr">
        <is>
          <t>More info</t>
        </is>
      </c>
      <c r="L462" s="13" t="n"/>
      <c r="M462" s="19" t="n"/>
      <c r="N462" s="19" t="inlineStr">
        <is>
          <t>3a0808ee-ea7a-47ab-bdce-920a6a2b3881</t>
        </is>
      </c>
      <c r="O462" s="20" t="n"/>
      <c r="P462" s="20" t="n"/>
      <c r="Q462" s="20" t="n"/>
      <c r="R462" s="20" t="n"/>
      <c r="S462" s="20" t="n"/>
    </row>
    <row r="463">
      <c r="A463" s="18" t="inlineStr">
        <is>
          <t>Azure SQLDB Security Checklist (Preview)</t>
        </is>
      </c>
      <c r="B463" s="18" t="inlineStr">
        <is>
          <t>Networking</t>
        </is>
      </c>
      <c r="C463" s="18" t="inlineStr">
        <is>
          <t>Private Access</t>
        </is>
      </c>
      <c r="D463" s="18" t="inlineStr">
        <is>
          <t>Security</t>
        </is>
      </c>
      <c r="E463" s="18" t="inlineStr">
        <is>
          <t>PrivateLink, VNet, SQL</t>
        </is>
      </c>
      <c r="F463" s="18" t="inlineStr">
        <is>
          <t>If Private Endpoint (Private Access) is used, apply NSG and eventually ASG to limit incoming source IP address ranges</t>
        </is>
      </c>
      <c r="G463" s="18" t="inlineStr">
        <is>
          <t>Network Security Group (NSG) and Application Security Group (ASG) can be now applied to subnet containing Private Endpoints to restrict connections to Azure SQLDB based on internal source IP ranges.</t>
        </is>
      </c>
      <c r="H463" s="18" t="inlineStr">
        <is>
          <t>Medium</t>
        </is>
      </c>
      <c r="I463" t="inlineStr">
        <is>
          <t>Not verified</t>
        </is>
      </c>
      <c r="J463" s="18" t="n"/>
      <c r="K463" s="31" t="inlineStr">
        <is>
          <t>More info</t>
        </is>
      </c>
      <c r="L463" s="13" t="n"/>
      <c r="M463" s="19" t="n"/>
      <c r="N463" s="19" t="inlineStr">
        <is>
          <t>8600527e-e8c4-4424-90ef-1f0dca0224f2</t>
        </is>
      </c>
      <c r="O463" s="20" t="n"/>
      <c r="P463" s="20" t="n"/>
      <c r="Q463" s="20" t="n"/>
      <c r="R463" s="20" t="n"/>
      <c r="S463" s="20" t="n"/>
    </row>
    <row r="464">
      <c r="A464" s="18" t="inlineStr">
        <is>
          <t>Azure SQLDB Security Checklist (Preview)</t>
        </is>
      </c>
      <c r="B464" s="18" t="inlineStr">
        <is>
          <t>Networking</t>
        </is>
      </c>
      <c r="C464" s="18" t="inlineStr">
        <is>
          <t>Private Access</t>
        </is>
      </c>
      <c r="D464" s="18" t="inlineStr">
        <is>
          <t>Security</t>
        </is>
      </c>
      <c r="E464" s="18" t="inlineStr">
        <is>
          <t>ExpressRoute, VNet, SQL</t>
        </is>
      </c>
      <c r="F464" s="18" t="inlineStr">
        <is>
          <t>Apply Network Security Groups (NSG) and firewall rules to restrict access to Azure SQL Managed Instance internal subnet</t>
        </is>
      </c>
      <c r="G46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64" s="18" t="inlineStr">
        <is>
          <t>Medium</t>
        </is>
      </c>
      <c r="I464" t="inlineStr">
        <is>
          <t>Not verified</t>
        </is>
      </c>
      <c r="J464" s="18" t="n"/>
      <c r="K464" s="31" t="inlineStr">
        <is>
          <t>More info</t>
        </is>
      </c>
      <c r="L464" s="13" t="n"/>
      <c r="M464" s="19" t="n"/>
      <c r="N464" s="19" t="inlineStr">
        <is>
          <t>18123ef4-a0a6-45e3-87fe-7f454f65d975</t>
        </is>
      </c>
      <c r="O464" s="20" t="n"/>
      <c r="P464" s="20" t="n"/>
      <c r="Q464" s="20" t="n"/>
      <c r="R464" s="20" t="n"/>
      <c r="S464" s="20" t="n"/>
    </row>
    <row r="465">
      <c r="A465" s="18" t="inlineStr">
        <is>
          <t>Azure SQLDB Security Checklist (Preview)</t>
        </is>
      </c>
      <c r="B465" s="18" t="inlineStr">
        <is>
          <t>Networking</t>
        </is>
      </c>
      <c r="C465" s="18" t="inlineStr">
        <is>
          <t>Public Access</t>
        </is>
      </c>
      <c r="D465" s="18" t="inlineStr">
        <is>
          <t>Security</t>
        </is>
      </c>
      <c r="E465" s="18" t="inlineStr">
        <is>
          <t>VNet, AzurePolicy, SQL</t>
        </is>
      </c>
      <c r="F465" s="18" t="inlineStr">
        <is>
          <t>If Public Access connectivity is used, leverage Service Endpoint to restrict access from selected Azure Virtual Networks</t>
        </is>
      </c>
      <c r="G46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65" s="18" t="inlineStr">
        <is>
          <t>High</t>
        </is>
      </c>
      <c r="I465" t="inlineStr">
        <is>
          <t>Not verified</t>
        </is>
      </c>
      <c r="J465" s="18" t="n"/>
      <c r="K465" s="31" t="inlineStr">
        <is>
          <t>More info</t>
        </is>
      </c>
      <c r="L465" s="13" t="n"/>
      <c r="M465" s="19" t="n"/>
      <c r="N465" s="19" t="inlineStr">
        <is>
          <t>55187443-6852-4fbd-99c6-ce303597ca7f</t>
        </is>
      </c>
      <c r="O465" s="20" t="n"/>
      <c r="P465" s="20" t="n"/>
      <c r="Q465" s="20" t="n"/>
      <c r="R465" s="20" t="n"/>
      <c r="S465" s="20" t="n"/>
    </row>
    <row r="466">
      <c r="A466" s="18" t="inlineStr">
        <is>
          <t>Azure SQLDB Security Checklist (Preview)</t>
        </is>
      </c>
      <c r="B466" s="18" t="inlineStr">
        <is>
          <t>Networking</t>
        </is>
      </c>
      <c r="C466" s="18" t="inlineStr">
        <is>
          <t>Public Access</t>
        </is>
      </c>
      <c r="D466" s="18" t="inlineStr">
        <is>
          <t>Security</t>
        </is>
      </c>
      <c r="E466" s="18" t="inlineStr">
        <is>
          <t>Storage, SQL</t>
        </is>
      </c>
      <c r="F466" s="18" t="inlineStr">
        <is>
          <t>If Public Access connectivity is used, ensure that only specific known IPs are added to the firewall</t>
        </is>
      </c>
      <c r="G466" s="18" t="inlineStr">
        <is>
          <t>The Azure SQL Database firewall allows you to specify IP address ranges from which communications are accepted. This approach is fine for stable IP addresses that are outside the Azure private network.</t>
        </is>
      </c>
      <c r="H466" s="18" t="inlineStr">
        <is>
          <t>Medium</t>
        </is>
      </c>
      <c r="I466" t="inlineStr">
        <is>
          <t>Not verified</t>
        </is>
      </c>
      <c r="J466" s="18" t="n"/>
      <c r="K466" s="31" t="inlineStr">
        <is>
          <t>More info</t>
        </is>
      </c>
      <c r="L466" s="13" t="n"/>
      <c r="M466" s="19" t="n"/>
      <c r="N466" s="19" t="inlineStr">
        <is>
          <t>a73e32da-b3f4-4960-b5ec-2f42a557bf31</t>
        </is>
      </c>
      <c r="O466" s="20" t="n"/>
      <c r="P466" s="20" t="n"/>
      <c r="Q466" s="20" t="n"/>
      <c r="R466" s="20" t="n"/>
      <c r="S466" s="20" t="n"/>
    </row>
    <row r="467">
      <c r="A467" s="18" t="inlineStr">
        <is>
          <t>Azure SQLDB Security Checklist (Preview)</t>
        </is>
      </c>
      <c r="B467" s="18" t="inlineStr">
        <is>
          <t>Networking</t>
        </is>
      </c>
      <c r="C467" s="18" t="inlineStr">
        <is>
          <t>Public Access</t>
        </is>
      </c>
      <c r="D467" s="18" t="inlineStr">
        <is>
          <t>Security</t>
        </is>
      </c>
      <c r="E467" s="18" t="inlineStr">
        <is>
          <t>Storage, SQL</t>
        </is>
      </c>
      <c r="F467" s="18" t="inlineStr">
        <is>
          <t>If Public Access connectivity is used and controlled by Azure SQL Database firewall rules, use database-level over server-level IP rules</t>
        </is>
      </c>
      <c r="G46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67" s="18" t="inlineStr">
        <is>
          <t>Low</t>
        </is>
      </c>
      <c r="I467" t="inlineStr">
        <is>
          <t>Not verified</t>
        </is>
      </c>
      <c r="J467" s="18" t="n"/>
      <c r="K467" s="31" t="inlineStr">
        <is>
          <t>More info</t>
        </is>
      </c>
      <c r="L467" s="13" t="n"/>
      <c r="M467" s="19" t="n"/>
      <c r="N467" s="19" t="inlineStr">
        <is>
          <t>e0f31ac9-35c8-4bfd-9865-edb60ffc6768</t>
        </is>
      </c>
      <c r="O467" s="20" t="n"/>
      <c r="P467" s="20" t="n"/>
      <c r="Q467" s="20" t="n"/>
      <c r="R467" s="20" t="n"/>
      <c r="S467" s="20" t="n"/>
    </row>
    <row r="468">
      <c r="A468" s="18" t="inlineStr">
        <is>
          <t>Azure SQLDB Security Checklist (Preview)</t>
        </is>
      </c>
      <c r="B468" s="18" t="inlineStr">
        <is>
          <t>Networking</t>
        </is>
      </c>
      <c r="C468" s="18" t="inlineStr">
        <is>
          <t>Public Access</t>
        </is>
      </c>
      <c r="D468" s="18" t="inlineStr">
        <is>
          <t>Security</t>
        </is>
      </c>
      <c r="E468" s="18" t="inlineStr">
        <is>
          <t>VNet, AzurePolicy, SQL</t>
        </is>
      </c>
      <c r="F468" s="18" t="inlineStr">
        <is>
          <t>Do not enable Azure SQL Managed Instance public endpoint</t>
        </is>
      </c>
      <c r="G46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68" s="18" t="inlineStr">
        <is>
          <t>High</t>
        </is>
      </c>
      <c r="I468" t="inlineStr">
        <is>
          <t>Not verified</t>
        </is>
      </c>
      <c r="J468" s="18" t="n"/>
      <c r="K468" s="31" t="inlineStr">
        <is>
          <t>More info</t>
        </is>
      </c>
      <c r="L468" s="13" t="n"/>
      <c r="M468" s="19" t="n"/>
      <c r="N468" s="19" t="inlineStr">
        <is>
          <t>b8435656-143e-41a8-9922-61d34edb751a</t>
        </is>
      </c>
      <c r="O468" s="20" t="n"/>
      <c r="P468" s="20" t="n"/>
      <c r="Q468" s="20" t="n"/>
      <c r="R468" s="20" t="n"/>
      <c r="S468" s="20" t="n"/>
    </row>
    <row r="469">
      <c r="A469" s="18" t="inlineStr">
        <is>
          <t>Azure SQLDB Security Checklist (Preview)</t>
        </is>
      </c>
      <c r="B469" s="18" t="inlineStr">
        <is>
          <t>Networking</t>
        </is>
      </c>
      <c r="C469" s="18" t="inlineStr">
        <is>
          <t>Public Access</t>
        </is>
      </c>
      <c r="D469" s="18" t="inlineStr">
        <is>
          <t>Security</t>
        </is>
      </c>
      <c r="E469" s="18" t="inlineStr">
        <is>
          <t>VNet, SQL</t>
        </is>
      </c>
      <c r="F469" s="18" t="inlineStr">
        <is>
          <t>Restrict access if Azure SQL Managed Instance public endpoint is required</t>
        </is>
      </c>
      <c r="G46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69" s="18" t="inlineStr">
        <is>
          <t>High</t>
        </is>
      </c>
      <c r="I469" t="inlineStr">
        <is>
          <t>Not verified</t>
        </is>
      </c>
      <c r="J469" s="18" t="n"/>
      <c r="K469" s="31" t="inlineStr">
        <is>
          <t>More info</t>
        </is>
      </c>
      <c r="L469" s="13" t="n"/>
      <c r="M469" s="19" t="n"/>
      <c r="N469" s="19" t="inlineStr">
        <is>
          <t>057dd298-8726-4aa6-b590-1f81d2e30421</t>
        </is>
      </c>
      <c r="O469" s="20" t="n"/>
      <c r="P469" s="20" t="n"/>
      <c r="Q469" s="20" t="n"/>
      <c r="R469" s="20" t="n"/>
      <c r="S469" s="20" t="n"/>
    </row>
    <row r="470">
      <c r="A470" s="18" t="inlineStr">
        <is>
          <t>Azure SQLDB Security Checklist (Preview)</t>
        </is>
      </c>
      <c r="B470" s="18" t="inlineStr">
        <is>
          <t>Privileged Access</t>
        </is>
      </c>
      <c r="C470" s="18" t="inlineStr">
        <is>
          <t>Lockbox</t>
        </is>
      </c>
      <c r="D470" s="18" t="inlineStr">
        <is>
          <t>Security</t>
        </is>
      </c>
      <c r="E470" s="18" t="inlineStr">
        <is>
          <t>SQL</t>
        </is>
      </c>
      <c r="F470" s="18" t="inlineStr">
        <is>
          <t>Review and enable Customer Lockbox for Azure SQL Database access by Microsoft personnel</t>
        </is>
      </c>
      <c r="G47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70" s="18" t="inlineStr">
        <is>
          <t>Low</t>
        </is>
      </c>
      <c r="I470" t="inlineStr">
        <is>
          <t>Not verified</t>
        </is>
      </c>
      <c r="J470" s="18" t="n"/>
      <c r="K470" s="31" t="inlineStr">
        <is>
          <t>More info</t>
        </is>
      </c>
      <c r="L470" s="13" t="n"/>
      <c r="M470" s="19" t="n"/>
      <c r="N470" s="19" t="inlineStr">
        <is>
          <t>37b6eb0f-553d-488f-8a8a-cb9bf97388ff</t>
        </is>
      </c>
      <c r="O470" s="20" t="n"/>
      <c r="P470" s="20" t="n"/>
      <c r="Q470" s="20" t="n"/>
      <c r="R470" s="20" t="n"/>
      <c r="S470" s="20" t="n"/>
    </row>
    <row r="471">
      <c r="A471" s="18" t="inlineStr">
        <is>
          <t>Azure SQLDB Security Checklist (Preview)</t>
        </is>
      </c>
      <c r="B471" s="18" t="inlineStr">
        <is>
          <t>Privileged Access</t>
        </is>
      </c>
      <c r="C471" s="18" t="inlineStr">
        <is>
          <t>Permissions</t>
        </is>
      </c>
      <c r="D471" s="18" t="inlineStr">
        <is>
          <t>Security</t>
        </is>
      </c>
      <c r="E471" s="18" t="inlineStr">
        <is>
          <t>SQL</t>
        </is>
      </c>
      <c r="F471" s="18" t="inlineStr">
        <is>
          <t>Ensure that users are assigned the minimum level of access necessarily to complete their job functions</t>
        </is>
      </c>
      <c r="G47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71" s="18" t="inlineStr">
        <is>
          <t>Medium</t>
        </is>
      </c>
      <c r="I471" t="inlineStr">
        <is>
          <t>Not verified</t>
        </is>
      </c>
      <c r="J471" s="18" t="n"/>
      <c r="K471" s="31" t="inlineStr">
        <is>
          <t>More info</t>
        </is>
      </c>
      <c r="L471" s="13" t="n"/>
      <c r="M471" s="19" t="n"/>
      <c r="N471" s="19" t="inlineStr">
        <is>
          <t>5fe5281f-f0f9-4842-a682-8baf18bd8316</t>
        </is>
      </c>
      <c r="O471" s="20" t="n"/>
      <c r="P471" s="20" t="n"/>
      <c r="Q471" s="20" t="n"/>
      <c r="R471" s="20" t="n"/>
      <c r="S471" s="20" t="n"/>
    </row>
    <row r="472">
      <c r="A472" s="18" t="inlineStr">
        <is>
          <t>Azure SQLDB Security Checklist (Preview)</t>
        </is>
      </c>
      <c r="B472" s="18" t="inlineStr">
        <is>
          <t>Privileged Access</t>
        </is>
      </c>
      <c r="C472" s="18" t="inlineStr">
        <is>
          <t>Permissions</t>
        </is>
      </c>
      <c r="D472" s="18" t="inlineStr">
        <is>
          <t>Security</t>
        </is>
      </c>
      <c r="E472" s="18" t="inlineStr">
        <is>
          <t>Entra, SQL</t>
        </is>
      </c>
      <c r="F472" s="18" t="inlineStr">
        <is>
          <t>Ensure that distinct applications will be assigned different credentials with minimal permissions to access Azure SQL Database</t>
        </is>
      </c>
      <c r="G47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72" s="18" t="inlineStr">
        <is>
          <t>Low</t>
        </is>
      </c>
      <c r="I472" t="inlineStr">
        <is>
          <t>Not verified</t>
        </is>
      </c>
      <c r="J472" s="18" t="n"/>
      <c r="K472" s="31" t="inlineStr">
        <is>
          <t>More info</t>
        </is>
      </c>
      <c r="L472" s="13" t="n"/>
      <c r="M472" s="19" t="n"/>
      <c r="N472" s="19" t="inlineStr">
        <is>
          <t>7b5b55e5-4750-4920-be97-eb726c256a5c</t>
        </is>
      </c>
      <c r="O472" s="20" t="n"/>
      <c r="P472" s="20" t="n"/>
      <c r="Q472" s="20" t="n"/>
      <c r="R472" s="20" t="n"/>
      <c r="S472" s="20" t="n"/>
    </row>
    <row r="473">
      <c r="A473" s="18" t="inlineStr">
        <is>
          <t>Azure App Service Review</t>
        </is>
      </c>
      <c r="B473" s="18" t="inlineStr">
        <is>
          <t>BC and DR</t>
        </is>
      </c>
      <c r="C473" s="18" t="inlineStr">
        <is>
          <t>High Availability</t>
        </is>
      </c>
      <c r="D473" s="18" t="inlineStr">
        <is>
          <t>Reliability</t>
        </is>
      </c>
      <c r="E473" s="18" t="inlineStr">
        <is>
          <t>AppSvc</t>
        </is>
      </c>
      <c r="F473" s="18" t="inlineStr">
        <is>
          <t>Implement a baseline highly available zone-redundant web application architecture. Ensure your Azure App Service is on Premium V2/V3 or Isolated v2 tiers for zone-redundant support.</t>
        </is>
      </c>
      <c r="G473" s="18" t="inlineStr">
        <is>
          <t>Leverage zone-redundancy to ensure high availability in the event of zone-level failures. Use Premium V2/V3 or Isolated v2 tiers, which provide support for zone-redundant deployments and ensure minimal downtime during disasters.</t>
        </is>
      </c>
      <c r="H473" s="18" t="inlineStr">
        <is>
          <t>Low</t>
        </is>
      </c>
      <c r="I473" t="inlineStr">
        <is>
          <t>Not verified</t>
        </is>
      </c>
      <c r="J473" s="18" t="n"/>
      <c r="K473" s="31" t="inlineStr">
        <is>
          <t>More info</t>
        </is>
      </c>
      <c r="L473" s="13" t="n"/>
      <c r="M473" s="19" t="n"/>
      <c r="N473" s="19" t="inlineStr">
        <is>
          <t>b32e1aa1-4813-4602-88fe-27ca2891f421</t>
        </is>
      </c>
      <c r="O473" s="20" t="n"/>
      <c r="P473" s="20" t="n"/>
      <c r="Q473" s="20" t="n"/>
      <c r="R473" s="20" t="n"/>
      <c r="S473" s="20" t="n"/>
    </row>
    <row r="474">
      <c r="A474" s="18" t="inlineStr">
        <is>
          <t>Azure App Service Review</t>
        </is>
      </c>
      <c r="B474" s="18" t="inlineStr">
        <is>
          <t>BC and DR</t>
        </is>
      </c>
      <c r="C474" s="18" t="inlineStr">
        <is>
          <t>High Availability</t>
        </is>
      </c>
      <c r="D474" s="18" t="inlineStr">
        <is>
          <t>Reliability</t>
        </is>
      </c>
      <c r="E474" s="18" t="inlineStr">
        <is>
          <t>AppSvc, Backup, ASR</t>
        </is>
      </c>
      <c r="F474" s="18" t="inlineStr">
        <is>
          <t>Use Premium and Standard tiers for staging slots and automated backups. Align your backup retention period with disaster recovery needs.</t>
        </is>
      </c>
      <c r="G474" s="18" t="inlineStr">
        <is>
          <t>Leverage staging slots for zero-downtime deployments and automated backups to ensure disaster recovery. Choose the appropriate tier (Standard or Premium) based on the number of slots and disaster recovery requirements.</t>
        </is>
      </c>
      <c r="H474" s="18" t="inlineStr">
        <is>
          <t>Medium</t>
        </is>
      </c>
      <c r="I474" t="inlineStr">
        <is>
          <t>Not verified</t>
        </is>
      </c>
      <c r="J474" s="18" t="n"/>
      <c r="K474" s="31" t="inlineStr">
        <is>
          <t>More info</t>
        </is>
      </c>
      <c r="L474" s="13" t="n"/>
      <c r="M474" s="19" t="inlineStr">
        <is>
          <t>resources | where type =~ 'microsoft.web/serverfarms' | extend compliant = (sku.tier == 'Premium' or sku.tier == 'Standard') | distinct id,compliant</t>
        </is>
      </c>
      <c r="N474" s="19" t="inlineStr">
        <is>
          <t>e4b31c6a-2e3f-4df1-8e8b-9c3aa5a27820</t>
        </is>
      </c>
      <c r="O474" s="20" t="n"/>
      <c r="P474" s="20" t="n"/>
      <c r="Q474" s="20" t="n"/>
      <c r="R474" s="20" t="n"/>
      <c r="S474" s="20" t="n"/>
    </row>
    <row r="475">
      <c r="A475" s="18" t="inlineStr">
        <is>
          <t>Azure App Service Review</t>
        </is>
      </c>
      <c r="B475" s="18" t="inlineStr">
        <is>
          <t>BC and DR</t>
        </is>
      </c>
      <c r="C475" s="18" t="inlineStr">
        <is>
          <t>High Availability</t>
        </is>
      </c>
      <c r="D475" s="18" t="inlineStr">
        <is>
          <t>Reliability</t>
        </is>
      </c>
      <c r="E475" s="18" t="inlineStr">
        <is>
          <t>AppSvc, ACR</t>
        </is>
      </c>
      <c r="F475" s="18" t="inlineStr">
        <is>
          <t>Leverage Availability Zones where regionally applicable (Premium V2/V3 tier required). Check region support for Availability Zones.</t>
        </is>
      </c>
      <c r="G475" s="18" t="inlineStr">
        <is>
          <t>Availability Zones provide physical isolation across datacenters in a region, reducing downtime during outages. Verify your region supports Availability Zones and use Premium V2/V3 tiers for zone-redundant deployments.</t>
        </is>
      </c>
      <c r="H475" s="18" t="inlineStr">
        <is>
          <t>High</t>
        </is>
      </c>
      <c r="I475" t="inlineStr">
        <is>
          <t>Not verified</t>
        </is>
      </c>
      <c r="J475" s="18" t="n"/>
      <c r="K475" s="31" t="inlineStr">
        <is>
          <t>More info</t>
        </is>
      </c>
      <c r="L475" s="13" t="n"/>
      <c r="M475" s="19" t="n"/>
      <c r="N475" s="19" t="inlineStr">
        <is>
          <t>a7e2e6c2-491f-4fa4-a82b-521d0bc3b202</t>
        </is>
      </c>
      <c r="O475" s="20" t="n"/>
      <c r="P475" s="20" t="n"/>
      <c r="Q475" s="20" t="n"/>
      <c r="R475" s="20" t="n"/>
      <c r="S475" s="20" t="n"/>
    </row>
    <row r="476">
      <c r="A476" s="18" t="inlineStr">
        <is>
          <t>Azure App Service Review</t>
        </is>
      </c>
      <c r="B476" s="18" t="inlineStr">
        <is>
          <t>Operations</t>
        </is>
      </c>
      <c r="C476" s="18" t="inlineStr">
        <is>
          <t>Monitoring</t>
        </is>
      </c>
      <c r="D476" s="18" t="inlineStr">
        <is>
          <t>Reliability</t>
        </is>
      </c>
      <c r="E476" s="18" t="inlineStr">
        <is>
          <t>AppSvc, Monitor</t>
        </is>
      </c>
      <c r="F476" s="18" t="inlineStr">
        <is>
          <t>Implement health checks to monitor and detect issues with App Service instances. Health checks enable automatic instance replacement on failure.</t>
        </is>
      </c>
      <c r="G476" s="18" t="inlineStr">
        <is>
          <t>Enable health checks to detect unhealthy instances in real-time and automatically replace them to maintain high availability and application reliability.</t>
        </is>
      </c>
      <c r="H476" s="18" t="inlineStr">
        <is>
          <t>Medium</t>
        </is>
      </c>
      <c r="I476" t="inlineStr">
        <is>
          <t>Not verified</t>
        </is>
      </c>
      <c r="J476" s="18" t="n"/>
      <c r="K476" s="31" t="inlineStr">
        <is>
          <t>More info</t>
        </is>
      </c>
      <c r="L476" s="13" t="n"/>
      <c r="M476" s="19" t="inlineStr">
        <is>
          <t>appserviceresources  | where type =~ 'microsoft.web/sites/config' | extend compliant = (properties.HealthCheckPath != '') | distinct id,compliant</t>
        </is>
      </c>
      <c r="N476" s="19" t="inlineStr">
        <is>
          <t>1275e4a9-7b6a-43c3-a9cd-5ee18d8995ad</t>
        </is>
      </c>
      <c r="O476" s="20" t="n"/>
      <c r="P476" s="20" t="n"/>
      <c r="Q476" s="20" t="n"/>
      <c r="R476" s="20" t="n"/>
      <c r="S476" s="20" t="n"/>
    </row>
    <row r="477">
      <c r="A477" s="18" t="inlineStr">
        <is>
          <t>Azure App Service Review</t>
        </is>
      </c>
      <c r="B477" s="18" t="inlineStr">
        <is>
          <t>Operations</t>
        </is>
      </c>
      <c r="C477" s="18" t="inlineStr">
        <is>
          <t>Multi-tenant service</t>
        </is>
      </c>
      <c r="D477" s="18" t="inlineStr">
        <is>
          <t>Reliability</t>
        </is>
      </c>
      <c r="E477" s="18" t="inlineStr">
        <is>
          <t>AppSvc, Backup</t>
        </is>
      </c>
      <c r="F477" s="18" t="inlineStr">
        <is>
          <t>Refer to backup and restore best practices for Azure App Service and App Service Environments (ASE) to ensure data availability and recovery.</t>
        </is>
      </c>
      <c r="G477" s="18" t="inlineStr">
        <is>
          <t>Follow best practices for configuring backups and restores in Azure App Service and ASE to guarantee data availability and ensure recovery during disaster scenarios.</t>
        </is>
      </c>
      <c r="H477" s="18" t="inlineStr">
        <is>
          <t>High</t>
        </is>
      </c>
      <c r="I477" t="inlineStr">
        <is>
          <t>Not verified</t>
        </is>
      </c>
      <c r="J477" s="18" t="n"/>
      <c r="K477" s="31" t="inlineStr">
        <is>
          <t>More info</t>
        </is>
      </c>
      <c r="L477" s="13" t="n"/>
      <c r="M477" s="19" t="n"/>
      <c r="N477" s="19" t="inlineStr">
        <is>
          <t>35a91c5d-4ad6-4d9b-8e0f-c47db9e6d1e7</t>
        </is>
      </c>
      <c r="O477" s="20" t="n"/>
      <c r="P477" s="20" t="n"/>
      <c r="Q477" s="20" t="n"/>
      <c r="R477" s="20" t="n"/>
      <c r="S477" s="20" t="n"/>
    </row>
    <row r="478">
      <c r="A478" s="18" t="inlineStr">
        <is>
          <t>Azure App Service Review</t>
        </is>
      </c>
      <c r="B478" s="18" t="inlineStr">
        <is>
          <t>BC and DR</t>
        </is>
      </c>
      <c r="C478" s="18" t="inlineStr">
        <is>
          <t>High Availability</t>
        </is>
      </c>
      <c r="D478" s="18" t="inlineStr">
        <is>
          <t>Reliability</t>
        </is>
      </c>
      <c r="E478" s="18" t="inlineStr">
        <is>
          <t>AppSvc, Monitor</t>
        </is>
      </c>
      <c r="F478" s="18" t="inlineStr">
        <is>
          <t>Implement Azure App Service reliability best practices, including auto-scaling, fault tolerance, health checks, and zone redundancy.</t>
        </is>
      </c>
      <c r="G478" s="18" t="inlineStr">
        <is>
          <t>Ensure high availability by incorporating scaling, fault tolerance, monitoring, and zone redundancy into your App Service architecture. Leverage health checks and availability zones to maintain uptime.</t>
        </is>
      </c>
      <c r="H478" s="18" t="inlineStr">
        <is>
          <t>High</t>
        </is>
      </c>
      <c r="I478" t="inlineStr">
        <is>
          <t>Not verified</t>
        </is>
      </c>
      <c r="J478" s="18" t="n"/>
      <c r="K478" s="31" t="inlineStr">
        <is>
          <t>More info</t>
        </is>
      </c>
      <c r="L478" s="13" t="n"/>
      <c r="M478" s="19" t="n"/>
      <c r="N478" s="19" t="inlineStr">
        <is>
          <t>e68cd0ec-afc6-4bd8-a27f-7860ad9a0db2</t>
        </is>
      </c>
      <c r="O478" s="20" t="n"/>
      <c r="P478" s="20" t="n"/>
      <c r="Q478" s="20" t="n"/>
      <c r="R478" s="20" t="n"/>
      <c r="S478" s="20" t="n"/>
    </row>
    <row r="479">
      <c r="A479" s="18" t="inlineStr">
        <is>
          <t>Azure App Service Review</t>
        </is>
      </c>
      <c r="B479" s="18" t="inlineStr">
        <is>
          <t>BC and DR</t>
        </is>
      </c>
      <c r="C479" s="18" t="inlineStr">
        <is>
          <t>High Availability</t>
        </is>
      </c>
      <c r="D479" s="18" t="inlineStr">
        <is>
          <t>Reliability</t>
        </is>
      </c>
      <c r="E479" s="18" t="inlineStr">
        <is>
          <t>AppSvc, ASR</t>
        </is>
      </c>
      <c r="F479" s="18" t="inlineStr">
        <is>
          <t>Familiarize with App Service region failover, including active-active and active-passive configurations, automated failover, and IaC deployment.</t>
        </is>
      </c>
      <c r="G479" s="18" t="inlineStr">
        <is>
          <t>Prepare for disaster recovery by implementing region failover strategies. Utilize active-active and active-passive configurations, automated failover, and Infrastructure as Code (IaC) for seamless failover during outages.</t>
        </is>
      </c>
      <c r="H479" s="18" t="inlineStr">
        <is>
          <t>Low</t>
        </is>
      </c>
      <c r="I479" t="inlineStr">
        <is>
          <t>Not verified</t>
        </is>
      </c>
      <c r="J479" s="18" t="n"/>
      <c r="K479" s="31" t="inlineStr">
        <is>
          <t>More info</t>
        </is>
      </c>
      <c r="L479" s="13" t="n"/>
      <c r="M479" s="19" t="n"/>
      <c r="N479" s="19" t="inlineStr">
        <is>
          <t>bd2a865c-0835-4418-bb58-4df91a5a9b3f</t>
        </is>
      </c>
      <c r="O479" s="20" t="n"/>
      <c r="P479" s="20" t="n"/>
      <c r="Q479" s="20" t="n"/>
      <c r="R479" s="20" t="n"/>
      <c r="S479" s="20" t="n"/>
    </row>
    <row r="480">
      <c r="A480" s="18" t="inlineStr">
        <is>
          <t>Azure App Service Review</t>
        </is>
      </c>
      <c r="B480" s="18" t="inlineStr">
        <is>
          <t>BC and DR</t>
        </is>
      </c>
      <c r="C480" s="18" t="inlineStr">
        <is>
          <t>High Availability</t>
        </is>
      </c>
      <c r="D480" s="18" t="inlineStr">
        <is>
          <t>Reliability</t>
        </is>
      </c>
      <c r="E480" s="18" t="inlineStr">
        <is>
          <t>AppSvc</t>
        </is>
      </c>
      <c r="F480" s="18" t="inlineStr">
        <is>
          <t>Familiarize with reliability support in Azure App Service, including scaling options, SLAs, and automated recovery mechanisms.</t>
        </is>
      </c>
      <c r="G480" s="18" t="inlineStr">
        <is>
          <t>Azure App Service offers built-in reliability features, including scaling, fault tolerance, and service-level agreements (SLAs). Leverage these features to maintain consistent performance during outages.</t>
        </is>
      </c>
      <c r="H480" s="18" t="inlineStr">
        <is>
          <t>High</t>
        </is>
      </c>
      <c r="I480" t="inlineStr">
        <is>
          <t>Not verified</t>
        </is>
      </c>
      <c r="J480" s="18" t="n"/>
      <c r="K480" s="31" t="inlineStr">
        <is>
          <t>More info</t>
        </is>
      </c>
      <c r="L480" s="13" t="n"/>
      <c r="M480" s="19" t="n"/>
      <c r="N480" s="19" t="inlineStr">
        <is>
          <t>f3d2f1e4-e6d4-4b7a-a5a5-e2a9b2c6f293</t>
        </is>
      </c>
      <c r="O480" s="20" t="n"/>
      <c r="P480" s="20" t="n"/>
      <c r="Q480" s="20" t="n"/>
      <c r="R480" s="20" t="n"/>
      <c r="S480" s="20" t="n"/>
    </row>
    <row r="481">
      <c r="A481" s="18" t="inlineStr">
        <is>
          <t>Azure App Service Review</t>
        </is>
      </c>
      <c r="B481" s="18" t="inlineStr">
        <is>
          <t>BC and DR</t>
        </is>
      </c>
      <c r="C481" s="18" t="inlineStr">
        <is>
          <t>High Availability</t>
        </is>
      </c>
      <c r="D481" s="18" t="inlineStr">
        <is>
          <t>Reliability</t>
        </is>
      </c>
      <c r="E481" s="18" t="inlineStr">
        <is>
          <t>AppSvc</t>
        </is>
      </c>
      <c r="F481" s="18" t="inlineStr">
        <is>
          <t>Ensure 'Always On' is enabled for Function Apps running on App Service plans to prevent idling and ensure continuous availability.</t>
        </is>
      </c>
      <c r="G481" s="18" t="inlineStr">
        <is>
          <t>Enabling 'Always On' for Function Apps ensures that the app does not go idle, maintaining its availability and responsiveness at all times.</t>
        </is>
      </c>
      <c r="H481" s="18" t="inlineStr">
        <is>
          <t>Medium</t>
        </is>
      </c>
      <c r="I481" t="inlineStr">
        <is>
          <t>Not verified</t>
        </is>
      </c>
      <c r="J481" s="18" t="n"/>
      <c r="K481" s="31" t="inlineStr">
        <is>
          <t>More info</t>
        </is>
      </c>
      <c r="L481" s="13" t="n"/>
      <c r="M481" s="19" t="n"/>
      <c r="N481" s="19" t="inlineStr">
        <is>
          <t>c7b5f3d1-0569-4fd2-9f32-c0b64e9c0c5e</t>
        </is>
      </c>
      <c r="O481" s="20" t="n"/>
      <c r="P481" s="20" t="n"/>
      <c r="Q481" s="20" t="n"/>
      <c r="R481" s="20" t="n"/>
      <c r="S481" s="20" t="n"/>
    </row>
    <row r="482">
      <c r="A482" s="18" t="inlineStr">
        <is>
          <t>Azure App Service Review</t>
        </is>
      </c>
      <c r="B482" s="18" t="inlineStr">
        <is>
          <t>Operations</t>
        </is>
      </c>
      <c r="C482" s="18" t="inlineStr">
        <is>
          <t>Monitoring</t>
        </is>
      </c>
      <c r="D482" s="18" t="inlineStr">
        <is>
          <t>Reliability</t>
        </is>
      </c>
      <c r="E482" s="18" t="inlineStr">
        <is>
          <t>AppSvc, Monitor</t>
        </is>
      </c>
      <c r="F482" s="18" t="inlineStr">
        <is>
          <t>Monitor App Service instances using Health checks to detect unhealthy instances and automatically replace them.</t>
        </is>
      </c>
      <c r="G482" s="18" t="inlineStr">
        <is>
          <t>Health checks monitor the health of App Service instances, enabling automatic replacement of unhealthy instances to maintain high availability.</t>
        </is>
      </c>
      <c r="H482" s="18" t="inlineStr">
        <is>
          <t>Medium</t>
        </is>
      </c>
      <c r="I482" t="inlineStr">
        <is>
          <t>Not verified</t>
        </is>
      </c>
      <c r="J482" s="18" t="n"/>
      <c r="K482" s="31" t="inlineStr">
        <is>
          <t>More info</t>
        </is>
      </c>
      <c r="L482" s="13" t="n"/>
      <c r="M482" s="19" t="n"/>
      <c r="N482" s="19" t="inlineStr">
        <is>
          <t>a3b4d5f6-758c-4f9d-9e1a-d7c6b7e8f9ab</t>
        </is>
      </c>
      <c r="O482" s="20" t="n"/>
      <c r="P482" s="20" t="n"/>
      <c r="Q482" s="20" t="n"/>
      <c r="R482" s="20" t="n"/>
      <c r="S482" s="20" t="n"/>
    </row>
    <row r="483">
      <c r="A483" s="18" t="inlineStr">
        <is>
          <t>Azure App Service Review</t>
        </is>
      </c>
      <c r="B483" s="18" t="inlineStr">
        <is>
          <t>Operations</t>
        </is>
      </c>
      <c r="C483" s="18" t="inlineStr">
        <is>
          <t>Monitoring</t>
        </is>
      </c>
      <c r="D483" s="18" t="inlineStr">
        <is>
          <t>Reliability</t>
        </is>
      </c>
      <c r="E483" s="18" t="inlineStr">
        <is>
          <t>AppSvc, Monitor</t>
        </is>
      </c>
      <c r="F483" s="18" t="inlineStr">
        <is>
          <t>Monitor availability and responsiveness of web app or website using Application Insights availability tests, ensuring proactive detection of performance issues and downtime.</t>
        </is>
      </c>
      <c r="G483" s="18" t="n"/>
      <c r="H483" s="18" t="inlineStr">
        <is>
          <t>Medium</t>
        </is>
      </c>
      <c r="I483" t="inlineStr">
        <is>
          <t>Not verified</t>
        </is>
      </c>
      <c r="J483" s="18" t="n"/>
      <c r="K483" s="31" t="inlineStr">
        <is>
          <t>More info</t>
        </is>
      </c>
      <c r="L483" s="13" t="n"/>
      <c r="M483" s="19" t="n"/>
      <c r="N483" s="19" t="inlineStr">
        <is>
          <t>c7d3e5f9-a19c-4833-8ca6-1dcb0128e129</t>
        </is>
      </c>
      <c r="O483" s="20" t="n"/>
      <c r="P483" s="20" t="n"/>
      <c r="Q483" s="20" t="n"/>
      <c r="R483" s="20" t="n"/>
      <c r="S483" s="20" t="n"/>
    </row>
    <row r="484">
      <c r="A484" s="18" t="inlineStr">
        <is>
          <t>Azure App Service Review</t>
        </is>
      </c>
      <c r="B484" s="18" t="inlineStr">
        <is>
          <t>Operations</t>
        </is>
      </c>
      <c r="C484" s="18" t="inlineStr">
        <is>
          <t>Monitoring</t>
        </is>
      </c>
      <c r="D484" s="18" t="inlineStr">
        <is>
          <t>Reliability</t>
        </is>
      </c>
      <c r="E484" s="18" t="inlineStr">
        <is>
          <t>AppSvc, Monitor</t>
        </is>
      </c>
      <c r="F484" s="18" t="inlineStr">
        <is>
          <t>Use Application Insights Standard test to monitor availability and responsiveness of web app or website</t>
        </is>
      </c>
      <c r="G484" s="18" t="n"/>
      <c r="H484" s="18" t="inlineStr">
        <is>
          <t>Low</t>
        </is>
      </c>
      <c r="I484" t="inlineStr">
        <is>
          <t>Not verified</t>
        </is>
      </c>
      <c r="J484" s="18" t="n"/>
      <c r="K484" s="31" t="inlineStr">
        <is>
          <t>More info</t>
        </is>
      </c>
      <c r="L484" s="13" t="n"/>
      <c r="M484" s="19" t="n"/>
      <c r="N484" s="19" t="inlineStr">
        <is>
          <t>b4e3f2d5-a5c6-4d7e-8b2f-c5d9e7a8f0ea</t>
        </is>
      </c>
      <c r="O484" s="20" t="n"/>
      <c r="P484" s="20" t="n"/>
      <c r="Q484" s="20" t="n"/>
      <c r="R484" s="20" t="n"/>
      <c r="S484" s="20" t="n"/>
    </row>
    <row r="485">
      <c r="A485" s="18" t="inlineStr">
        <is>
          <t>Azure App Service Review</t>
        </is>
      </c>
      <c r="B485" s="18" t="inlineStr">
        <is>
          <t>Security</t>
        </is>
      </c>
      <c r="C485" s="18" t="inlineStr">
        <is>
          <t>Data Protection</t>
        </is>
      </c>
      <c r="D485" s="18" t="inlineStr">
        <is>
          <t>Security</t>
        </is>
      </c>
      <c r="E485" s="18" t="inlineStr">
        <is>
          <t>AppSvc, AKV</t>
        </is>
      </c>
      <c r="F485" s="18" t="inlineStr">
        <is>
          <t>Use Azure Key Vault to store any secrets the application needs. Key Vault provides a secure, managed, and audited environment for storing secrets, and integrates seamlessly with App Service via App Service Key Vault References for enhanced security.</t>
        </is>
      </c>
      <c r="G485" s="18" t="inlineStr">
        <is>
          <t>Azure Key Vault ensures secrets are encrypted, securely stored, and accessed only by authorized applications. It supports audit logging, and secret versioning, and reduces the risk of accidental exposure of sensitive information.</t>
        </is>
      </c>
      <c r="H485" s="18" t="inlineStr">
        <is>
          <t>High</t>
        </is>
      </c>
      <c r="I485" t="inlineStr">
        <is>
          <t>Not verified</t>
        </is>
      </c>
      <c r="J485" s="18" t="n"/>
      <c r="K485" s="31" t="inlineStr">
        <is>
          <t>More info</t>
        </is>
      </c>
      <c r="L485" s="13" t="n"/>
      <c r="M485" s="19" t="n"/>
      <c r="N485" s="19" t="inlineStr">
        <is>
          <t>834ac932-223e-4ce8-8b12-3071a5416415</t>
        </is>
      </c>
      <c r="O485" s="20" t="n"/>
      <c r="P485" s="20" t="n"/>
      <c r="Q485" s="20" t="n"/>
      <c r="R485" s="20" t="n"/>
      <c r="S485" s="20" t="n"/>
    </row>
    <row r="486">
      <c r="A486" s="18" t="inlineStr">
        <is>
          <t>Azure App Service Review</t>
        </is>
      </c>
      <c r="B486" s="18" t="inlineStr">
        <is>
          <t>Security</t>
        </is>
      </c>
      <c r="C486" s="18" t="inlineStr">
        <is>
          <t>Data Protection</t>
        </is>
      </c>
      <c r="D486" s="18" t="inlineStr">
        <is>
          <t>Security</t>
        </is>
      </c>
      <c r="E486" s="18" t="inlineStr">
        <is>
          <t>AppSvc, AKV, Entra</t>
        </is>
      </c>
      <c r="F486" s="18" t="inlineStr">
        <is>
          <t>Use Managed Identity to securely connect to Azure Key Vault for accessing secrets, through App Service Key Vault References.</t>
        </is>
      </c>
      <c r="G486" s="18" t="inlineStr">
        <is>
          <t>Managed Identity eliminates the need for hard-coded credentials by allowing App Service to authenticate to Azure Key Vault securely. This reduces the risk of credential exposure and simplifies secret management for enhanced security.</t>
        </is>
      </c>
      <c r="H486" s="18" t="inlineStr">
        <is>
          <t>High</t>
        </is>
      </c>
      <c r="I486" t="inlineStr">
        <is>
          <t>Not verified</t>
        </is>
      </c>
      <c r="J486" s="18" t="n"/>
      <c r="K486" s="31" t="inlineStr">
        <is>
          <t>More info</t>
        </is>
      </c>
      <c r="L486" s="13" t="n"/>
      <c r="M486" s="19" t="n"/>
      <c r="N486" s="19" t="inlineStr">
        <is>
          <t>833ea3ad-2c2d-4e73-8165-c3acbef4abe1</t>
        </is>
      </c>
      <c r="O486" s="20" t="n"/>
      <c r="P486" s="20" t="n"/>
      <c r="Q486" s="20" t="n"/>
      <c r="R486" s="20" t="n"/>
      <c r="S486" s="20" t="n"/>
    </row>
    <row r="487">
      <c r="A487" s="18" t="inlineStr">
        <is>
          <t>Azure App Service Review</t>
        </is>
      </c>
      <c r="B487" s="18" t="inlineStr">
        <is>
          <t>Security</t>
        </is>
      </c>
      <c r="C487" s="18" t="inlineStr">
        <is>
          <t>Data Protection</t>
        </is>
      </c>
      <c r="D487" s="18" t="inlineStr">
        <is>
          <t>Security</t>
        </is>
      </c>
      <c r="E487" s="18" t="inlineStr">
        <is>
          <t>AppSvc, AKV, Entra</t>
        </is>
      </c>
      <c r="F487" s="18" t="inlineStr">
        <is>
          <t>Use Azure Key Vault to securely store and manage TLS certificates for App Service.</t>
        </is>
      </c>
      <c r="G487" s="18" t="inlineStr">
        <is>
          <t>Storing TLS certificates in Azure Key Vault enhances security by providing centralized, secure management and automated renewal of certificates. This reduces the risk of manual handling errors and certificate expiration.</t>
        </is>
      </c>
      <c r="H487" s="18" t="inlineStr">
        <is>
          <t>High</t>
        </is>
      </c>
      <c r="I487" t="inlineStr">
        <is>
          <t>Not verified</t>
        </is>
      </c>
      <c r="J487" s="18" t="n"/>
      <c r="K487" s="31" t="inlineStr">
        <is>
          <t>More info</t>
        </is>
      </c>
      <c r="L487" s="13" t="n"/>
      <c r="M487" s="19" t="n"/>
      <c r="N487" s="19" t="inlineStr">
        <is>
          <t>f8d39fda-4776-4831-9c11-5775c2ea55b4</t>
        </is>
      </c>
      <c r="O487" s="20" t="n"/>
      <c r="P487" s="20" t="n"/>
      <c r="Q487" s="20" t="n"/>
      <c r="R487" s="20" t="n"/>
      <c r="S487" s="20" t="n"/>
    </row>
    <row r="488">
      <c r="A488" s="18" t="inlineStr">
        <is>
          <t>Azure App Service Review</t>
        </is>
      </c>
      <c r="B488" s="18" t="inlineStr">
        <is>
          <t>Security</t>
        </is>
      </c>
      <c r="C488" s="18" t="inlineStr">
        <is>
          <t>Data Protection</t>
        </is>
      </c>
      <c r="D488" s="18" t="inlineStr">
        <is>
          <t>Security</t>
        </is>
      </c>
      <c r="E488" s="18" t="inlineStr">
        <is>
          <t>AppSvc, Subscriptions</t>
        </is>
      </c>
      <c r="F488" s="18" t="inlineStr">
        <is>
          <t>Isolate systems that process sensitive information using separate App Service Plans, App Service Environments (ASE), and consider different subscriptions or management groups for enhanced security.</t>
        </is>
      </c>
      <c r="G488"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488" s="18" t="inlineStr">
        <is>
          <t>Medium</t>
        </is>
      </c>
      <c r="I488" t="inlineStr">
        <is>
          <t>Not verified</t>
        </is>
      </c>
      <c r="J488" s="18" t="n"/>
      <c r="K488" s="31" t="inlineStr">
        <is>
          <t>More info</t>
        </is>
      </c>
      <c r="L488" s="13" t="n"/>
      <c r="M488" s="19" t="n"/>
      <c r="N488" s="19" t="inlineStr">
        <is>
          <t>6ad48408-ee72-4734-a475-ba18fdbf590c</t>
        </is>
      </c>
      <c r="O488" s="20" t="n"/>
      <c r="P488" s="20" t="n"/>
      <c r="Q488" s="20" t="n"/>
      <c r="R488" s="20" t="n"/>
      <c r="S488" s="20" t="n"/>
    </row>
    <row r="489">
      <c r="A489" s="18" t="inlineStr">
        <is>
          <t>Azure App Service Review</t>
        </is>
      </c>
      <c r="B489" s="18" t="inlineStr">
        <is>
          <t>Security</t>
        </is>
      </c>
      <c r="C489" s="18" t="inlineStr">
        <is>
          <t>Data Protection</t>
        </is>
      </c>
      <c r="D489" s="18" t="inlineStr">
        <is>
          <t>Security</t>
        </is>
      </c>
      <c r="E489" s="18" t="inlineStr">
        <is>
          <t>AppSvc, TrafficManager</t>
        </is>
      </c>
      <c r="F489" s="18" t="inlineStr">
        <is>
          <t>Do not store sensitive data on local disk</t>
        </is>
      </c>
      <c r="G489" s="18" t="inlineStr">
        <is>
          <t>Local disks on App Service are not encrypted and sensitive data should not be stored on those.  (For example: D:\\Local and %TMP%).</t>
        </is>
      </c>
      <c r="H489" s="18" t="inlineStr">
        <is>
          <t>Medium</t>
        </is>
      </c>
      <c r="I489" t="inlineStr">
        <is>
          <t>Not verified</t>
        </is>
      </c>
      <c r="J489" s="18" t="n"/>
      <c r="K489" s="31" t="inlineStr">
        <is>
          <t>More info</t>
        </is>
      </c>
      <c r="L489" s="13" t="n"/>
      <c r="M489" s="19" t="n"/>
      <c r="N489" s="19" t="inlineStr">
        <is>
          <t>e65de8e0-3f9b-4cbd-9682-66abca264f9a</t>
        </is>
      </c>
      <c r="O489" s="20" t="n"/>
      <c r="P489" s="20" t="n"/>
      <c r="Q489" s="20" t="n"/>
      <c r="R489" s="20" t="n"/>
      <c r="S489" s="20" t="n"/>
    </row>
    <row r="490">
      <c r="A490" s="18" t="inlineStr">
        <is>
          <t>Azure App Service Review</t>
        </is>
      </c>
      <c r="B490" s="18" t="inlineStr">
        <is>
          <t>Security</t>
        </is>
      </c>
      <c r="C490" s="18" t="inlineStr">
        <is>
          <t>Identity and Access Control</t>
        </is>
      </c>
      <c r="D490" s="18" t="inlineStr">
        <is>
          <t>Security</t>
        </is>
      </c>
      <c r="E490" s="18" t="inlineStr">
        <is>
          <t>AppSvc, ACR, Entra</t>
        </is>
      </c>
      <c r="F490" s="18" t="inlineStr">
        <is>
          <t>Use Microsoft Entra ID or B2C for secure authentication and Single Sign-On (SSO).</t>
        </is>
      </c>
      <c r="G490"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490" s="18" t="inlineStr">
        <is>
          <t>Medium</t>
        </is>
      </c>
      <c r="I490" t="inlineStr">
        <is>
          <t>Not verified</t>
        </is>
      </c>
      <c r="J490" s="18" t="n"/>
      <c r="K490" s="31" t="inlineStr">
        <is>
          <t>More info</t>
        </is>
      </c>
      <c r="L490" s="13" t="n"/>
      <c r="M490" s="19" t="n"/>
      <c r="N490" s="19" t="inlineStr">
        <is>
          <t>919ca0b2-c121-459e-814b-933df574eccc</t>
        </is>
      </c>
      <c r="O490" s="20" t="n"/>
      <c r="P490" s="20" t="n"/>
      <c r="Q490" s="20" t="n"/>
      <c r="R490" s="20" t="n"/>
      <c r="S490" s="20" t="n"/>
    </row>
    <row r="491">
      <c r="A491" s="18" t="inlineStr">
        <is>
          <t>Azure App Service Review</t>
        </is>
      </c>
      <c r="B491" s="18" t="inlineStr">
        <is>
          <t>Security</t>
        </is>
      </c>
      <c r="C491" s="18" t="inlineStr">
        <is>
          <t>Identity and Access Control</t>
        </is>
      </c>
      <c r="D491" s="18" t="inlineStr">
        <is>
          <t>Security</t>
        </is>
      </c>
      <c r="E491" s="18" t="inlineStr">
        <is>
          <t>AppSvc, Entra</t>
        </is>
      </c>
      <c r="F491" s="18" t="inlineStr">
        <is>
          <t>Deploy code to App Service from a trusted and secure environment.</t>
        </is>
      </c>
      <c r="G491"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491" s="18" t="inlineStr">
        <is>
          <t>High</t>
        </is>
      </c>
      <c r="I491" t="inlineStr">
        <is>
          <t>Not verified</t>
        </is>
      </c>
      <c r="J491" s="18" t="n"/>
      <c r="K491" s="31" t="inlineStr">
        <is>
          <t>More info</t>
        </is>
      </c>
      <c r="L491" s="13" t="n"/>
      <c r="M491" s="19" t="n"/>
      <c r="N491" s="19" t="inlineStr">
        <is>
          <t>3f9bcbd4-6826-46ab-aa26-4f9a19aed9c5</t>
        </is>
      </c>
      <c r="O491" s="20" t="n"/>
      <c r="P491" s="20" t="n"/>
      <c r="Q491" s="20" t="n"/>
      <c r="R491" s="20" t="n"/>
      <c r="S491" s="20" t="n"/>
    </row>
    <row r="492">
      <c r="A492" s="18" t="inlineStr">
        <is>
          <t>Azure App Service Review</t>
        </is>
      </c>
      <c r="B492" s="18" t="inlineStr">
        <is>
          <t>Security</t>
        </is>
      </c>
      <c r="C492" s="18" t="inlineStr">
        <is>
          <t>Identity and Access Control</t>
        </is>
      </c>
      <c r="D492" s="18" t="inlineStr">
        <is>
          <t>Security</t>
        </is>
      </c>
      <c r="E492" s="18" t="inlineStr">
        <is>
          <t>AppSvc, Entra</t>
        </is>
      </c>
      <c r="F492" s="18" t="inlineStr">
        <is>
          <t>Disable basic authentication for FTP/FTPS and WebDeploy/SCM.</t>
        </is>
      </c>
      <c r="G492"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492" s="18" t="inlineStr">
        <is>
          <t>High</t>
        </is>
      </c>
      <c r="I492" t="inlineStr">
        <is>
          <t>Not verified</t>
        </is>
      </c>
      <c r="J492" s="18" t="n"/>
      <c r="K492" s="31" t="inlineStr">
        <is>
          <t>More info</t>
        </is>
      </c>
      <c r="L492" s="13" t="n"/>
      <c r="M492" s="19" t="n"/>
      <c r="N492" s="19" t="inlineStr">
        <is>
          <t>5d04c2c3-919c-4a0b-8c12-159e114b933d</t>
        </is>
      </c>
      <c r="O492" s="20" t="n"/>
      <c r="P492" s="20" t="n"/>
      <c r="Q492" s="20" t="n"/>
      <c r="R492" s="20" t="n"/>
      <c r="S492" s="20" t="n"/>
    </row>
    <row r="493">
      <c r="A493" s="18" t="inlineStr">
        <is>
          <t>Azure App Service Review</t>
        </is>
      </c>
      <c r="B493" s="18" t="inlineStr">
        <is>
          <t>Security</t>
        </is>
      </c>
      <c r="C493" s="18" t="inlineStr">
        <is>
          <t>Identity and Access Control</t>
        </is>
      </c>
      <c r="D493" s="18" t="inlineStr">
        <is>
          <t>Security</t>
        </is>
      </c>
      <c r="E493" s="18" t="inlineStr">
        <is>
          <t>AppSvc, AKV, Entra</t>
        </is>
      </c>
      <c r="F493" s="18" t="inlineStr">
        <is>
          <t>Use Managed Identity to connect to Microsoft Entra ID secured resources.</t>
        </is>
      </c>
      <c r="G493"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493" s="18" t="inlineStr">
        <is>
          <t>High</t>
        </is>
      </c>
      <c r="I493" t="inlineStr">
        <is>
          <t>Not verified</t>
        </is>
      </c>
      <c r="J493" s="18" t="n"/>
      <c r="K493" s="31" t="inlineStr">
        <is>
          <t>More info</t>
        </is>
      </c>
      <c r="L493" s="13" t="n"/>
      <c r="M493" s="19" t="n"/>
      <c r="N493" s="19" t="inlineStr">
        <is>
          <t>f574eccc-d9bd-43ba-bcda-3b54eb2eb03d</t>
        </is>
      </c>
      <c r="O493" s="20" t="n"/>
      <c r="P493" s="20" t="n"/>
      <c r="Q493" s="20" t="n"/>
      <c r="R493" s="20" t="n"/>
      <c r="S493" s="20" t="n"/>
    </row>
    <row r="494">
      <c r="A494" s="18" t="inlineStr">
        <is>
          <t>Azure App Service Review</t>
        </is>
      </c>
      <c r="B494" s="18" t="inlineStr">
        <is>
          <t>Security</t>
        </is>
      </c>
      <c r="C494" s="18" t="inlineStr">
        <is>
          <t>Identity and Access Control</t>
        </is>
      </c>
      <c r="D494" s="18" t="inlineStr">
        <is>
          <t>Security</t>
        </is>
      </c>
      <c r="E494" s="18" t="inlineStr">
        <is>
          <t>AppSvc, ACR, Entra</t>
        </is>
      </c>
      <c r="F494" s="18" t="inlineStr">
        <is>
          <t>Pull container images from Azure Container Registry using a Managed Identity.</t>
        </is>
      </c>
      <c r="G494" s="18" t="inlineStr">
        <is>
          <t>When using images stored in Azure Container Registry, pull these images using a Managed Identity to avoid storing credentials. This ensures secure access to container images and reduces the risk of credential exposure.</t>
        </is>
      </c>
      <c r="H494" s="18" t="inlineStr">
        <is>
          <t>High</t>
        </is>
      </c>
      <c r="I494" t="inlineStr">
        <is>
          <t>Not verified</t>
        </is>
      </c>
      <c r="J494" s="18" t="n"/>
      <c r="K494" s="31" t="inlineStr">
        <is>
          <t>More info</t>
        </is>
      </c>
      <c r="L494" s="13" t="n"/>
      <c r="M494" s="19" t="n"/>
      <c r="N494" s="19" t="inlineStr">
        <is>
          <t>d9a25827-18d2-4ddb-8072-5769ee6691a4</t>
        </is>
      </c>
      <c r="O494" s="20" t="n"/>
      <c r="P494" s="20" t="n"/>
      <c r="Q494" s="20" t="n"/>
      <c r="R494" s="20" t="n"/>
      <c r="S494" s="20" t="n"/>
    </row>
    <row r="495">
      <c r="A495" s="18" t="inlineStr">
        <is>
          <t>Azure App Service Review</t>
        </is>
      </c>
      <c r="B495" s="18" t="inlineStr">
        <is>
          <t>Security</t>
        </is>
      </c>
      <c r="C495" s="18" t="inlineStr">
        <is>
          <t>Logging and Monitoring</t>
        </is>
      </c>
      <c r="D495" s="18" t="inlineStr">
        <is>
          <t>Security</t>
        </is>
      </c>
      <c r="E495" s="18" t="inlineStr">
        <is>
          <t>AppSvc, Entra, Monitor</t>
        </is>
      </c>
      <c r="F495" s="18" t="inlineStr">
        <is>
          <t>Send App Service runtime and security logs to Log Analytics for centralized monitoring and alerting.</t>
        </is>
      </c>
      <c r="G495" s="18" t="inlineStr">
        <is>
          <t>Configure diagnostic settings to send telemetry and security logs (including HTTP, platform, and audit logs) to Log Analytics. Centralized logging enhances monitoring, threat detection, and compliance reporting.</t>
        </is>
      </c>
      <c r="H495" s="18" t="inlineStr">
        <is>
          <t>Medium</t>
        </is>
      </c>
      <c r="I495" t="inlineStr">
        <is>
          <t>Not verified</t>
        </is>
      </c>
      <c r="J495" s="18" t="n"/>
      <c r="K495" s="31" t="inlineStr">
        <is>
          <t>More info</t>
        </is>
      </c>
      <c r="L495" s="13" t="n"/>
      <c r="M495" s="19" t="n"/>
      <c r="N495" s="19" t="inlineStr">
        <is>
          <t>47768314-c115-4775-a2ea-55b46ad48408</t>
        </is>
      </c>
      <c r="O495" s="20" t="n"/>
      <c r="P495" s="20" t="n"/>
      <c r="Q495" s="20" t="n"/>
      <c r="R495" s="20" t="n"/>
      <c r="S495" s="20" t="n"/>
    </row>
    <row r="496">
      <c r="A496" s="18" t="inlineStr">
        <is>
          <t>Azure App Service Review</t>
        </is>
      </c>
      <c r="B496" s="18" t="inlineStr">
        <is>
          <t>Security</t>
        </is>
      </c>
      <c r="C496" s="18" t="inlineStr">
        <is>
          <t>Logging and Monitoring</t>
        </is>
      </c>
      <c r="D496" s="18" t="inlineStr">
        <is>
          <t>Security</t>
        </is>
      </c>
      <c r="E496" s="18" t="inlineStr">
        <is>
          <t>AppSvc, Entra, Monitor</t>
        </is>
      </c>
      <c r="F496" s="18" t="inlineStr">
        <is>
          <t>Send App Service activity logs to Log Analytics</t>
        </is>
      </c>
      <c r="G496" s="18" t="inlineStr">
        <is>
          <t>Set up a diagnostic setting to send the activity log to Log Analytics as the central destination for logging and monitoring. This allows you to monitor control plane activity on the App Service resource itself.</t>
        </is>
      </c>
      <c r="H496" s="18" t="inlineStr">
        <is>
          <t>Medium</t>
        </is>
      </c>
      <c r="I496" t="inlineStr">
        <is>
          <t>Not verified</t>
        </is>
      </c>
      <c r="J496" s="18" t="n"/>
      <c r="K496" s="31" t="inlineStr">
        <is>
          <t>More info</t>
        </is>
      </c>
      <c r="L496" s="13" t="n"/>
      <c r="M496" s="19" t="n"/>
      <c r="N496" s="19" t="inlineStr">
        <is>
          <t>ee72734b-475b-4a18-bdbf-590ce65de8e0</t>
        </is>
      </c>
      <c r="O496" s="20" t="n"/>
      <c r="P496" s="20" t="n"/>
      <c r="Q496" s="20" t="n"/>
      <c r="R496" s="20" t="n"/>
      <c r="S496" s="20" t="n"/>
    </row>
    <row r="497">
      <c r="A497" s="18" t="inlineStr">
        <is>
          <t>Azure App Service Review</t>
        </is>
      </c>
      <c r="B497" s="18" t="inlineStr">
        <is>
          <t>Security</t>
        </is>
      </c>
      <c r="C497" s="18" t="inlineStr">
        <is>
          <t>Network Security</t>
        </is>
      </c>
      <c r="D497" s="18" t="inlineStr">
        <is>
          <t>Security</t>
        </is>
      </c>
      <c r="E497" s="18" t="inlineStr">
        <is>
          <t>AppSvc, VNet, Monitor, Firewall, NVA</t>
        </is>
      </c>
      <c r="F497" s="18" t="inlineStr">
        <is>
          <t>Control outbound network access for App Service using VNet integration, NSGs, UDRs, and firewalls.</t>
        </is>
      </c>
      <c r="G497"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497" s="18" t="inlineStr">
        <is>
          <t>Medium</t>
        </is>
      </c>
      <c r="I497" t="inlineStr">
        <is>
          <t>Not verified</t>
        </is>
      </c>
      <c r="J497" s="18" t="n"/>
      <c r="K497" s="31" t="inlineStr">
        <is>
          <t>More info</t>
        </is>
      </c>
      <c r="L497" s="13" t="n"/>
      <c r="M497" s="19" t="n"/>
      <c r="N497" s="19" t="inlineStr">
        <is>
          <t>c12159e1-14b9-433d-b574-ecccd9bd3baf</t>
        </is>
      </c>
      <c r="O497" s="20" t="n"/>
      <c r="P497" s="20" t="n"/>
      <c r="Q497" s="20" t="n"/>
      <c r="R497" s="20" t="n"/>
      <c r="S497" s="20" t="n"/>
    </row>
    <row r="498">
      <c r="A498" s="18" t="inlineStr">
        <is>
          <t>Azure App Service Review</t>
        </is>
      </c>
      <c r="B498" s="18" t="inlineStr">
        <is>
          <t>Security</t>
        </is>
      </c>
      <c r="C498" s="18" t="inlineStr">
        <is>
          <t>Network Security</t>
        </is>
      </c>
      <c r="D498" s="18" t="inlineStr">
        <is>
          <t>Security</t>
        </is>
      </c>
      <c r="E498" s="18" t="inlineStr">
        <is>
          <t>AppSvc, Storage, VNet, PrivateLink, Firewall, NVA</t>
        </is>
      </c>
      <c r="F498" s="18" t="inlineStr">
        <is>
          <t>Ensure a stable IP for outbound communications by using VNet NAT Gateway or Azure Firewall.</t>
        </is>
      </c>
      <c r="G498"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498" s="18" t="inlineStr">
        <is>
          <t>Low</t>
        </is>
      </c>
      <c r="I498" t="inlineStr">
        <is>
          <t>Not verified</t>
        </is>
      </c>
      <c r="J498" s="18" t="n"/>
      <c r="K498" s="31" t="inlineStr">
        <is>
          <t>More info</t>
        </is>
      </c>
      <c r="L498" s="13" t="n"/>
      <c r="M498" s="19" t="n"/>
      <c r="N498" s="19" t="inlineStr">
        <is>
          <t>cda3b54e-b2eb-403d-b9a2-582718d2ddb1</t>
        </is>
      </c>
      <c r="O498" s="20" t="n"/>
      <c r="P498" s="20" t="n"/>
      <c r="Q498" s="20" t="n"/>
      <c r="R498" s="20" t="n"/>
      <c r="S498" s="20" t="n"/>
    </row>
    <row r="499">
      <c r="A499" s="18" t="inlineStr">
        <is>
          <t>Azure App Service Review</t>
        </is>
      </c>
      <c r="B499" s="18" t="inlineStr">
        <is>
          <t>Security</t>
        </is>
      </c>
      <c r="C499" s="18" t="inlineStr">
        <is>
          <t>Network Security</t>
        </is>
      </c>
      <c r="D499" s="18" t="inlineStr">
        <is>
          <t>Security</t>
        </is>
      </c>
      <c r="E499" s="18" t="inlineStr">
        <is>
          <t>AppSvc, PrivateLink</t>
        </is>
      </c>
      <c r="F499" s="18" t="inlineStr">
        <is>
          <t>Control inbound network access using Access Restrictions, Service Endpoints, or Private Endpoints.</t>
        </is>
      </c>
      <c r="G499"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499" s="18" t="inlineStr">
        <is>
          <t>High</t>
        </is>
      </c>
      <c r="I499" t="inlineStr">
        <is>
          <t>Not verified</t>
        </is>
      </c>
      <c r="J499" s="18" t="n"/>
      <c r="K499" s="31" t="inlineStr">
        <is>
          <t>More info</t>
        </is>
      </c>
      <c r="L499" s="13" t="n"/>
      <c r="M499" s="19" t="n"/>
      <c r="N499" s="19" t="inlineStr">
        <is>
          <t>0725769e-e669-41a4-a34a-c932223ece80</t>
        </is>
      </c>
      <c r="O499" s="20" t="n"/>
      <c r="P499" s="20" t="n"/>
      <c r="Q499" s="20" t="n"/>
      <c r="R499" s="20" t="n"/>
      <c r="S499" s="20" t="n"/>
    </row>
    <row r="500">
      <c r="A500" s="18" t="inlineStr">
        <is>
          <t>Azure App Service Review</t>
        </is>
      </c>
      <c r="B500" s="18" t="inlineStr">
        <is>
          <t>Security</t>
        </is>
      </c>
      <c r="C500" s="18" t="inlineStr">
        <is>
          <t>Network Security</t>
        </is>
      </c>
      <c r="D500" s="18" t="inlineStr">
        <is>
          <t>Security</t>
        </is>
      </c>
      <c r="E500" s="18" t="inlineStr">
        <is>
          <t>AppSvc, WAF, AppGW, Monitor, FrontDoor</t>
        </is>
      </c>
      <c r="F500" s="18" t="inlineStr">
        <is>
          <t>Use a Web Application Firewall (WAF) in front of App Service.</t>
        </is>
      </c>
      <c r="G500" s="18" t="inlineStr">
        <is>
          <t>Protect App Service from malicious inbound traffic by deploying a Web Application Firewall (WAF) using Azure Application Gateway or Azure Front Door. Ensure WAF logs are monitored regularly to detect and respond to security threats.</t>
        </is>
      </c>
      <c r="H500" s="18" t="inlineStr">
        <is>
          <t>High</t>
        </is>
      </c>
      <c r="I500" t="inlineStr">
        <is>
          <t>Not verified</t>
        </is>
      </c>
      <c r="J500" s="18" t="n"/>
      <c r="K500" s="31" t="inlineStr">
        <is>
          <t>More info</t>
        </is>
      </c>
      <c r="L500" s="13" t="n"/>
      <c r="M500" s="19" t="n"/>
      <c r="N500" s="19" t="inlineStr">
        <is>
          <t>b123071a-5416-4415-a33e-a3ad2c2de732</t>
        </is>
      </c>
      <c r="O500" s="20" t="n"/>
      <c r="P500" s="20" t="n"/>
      <c r="Q500" s="20" t="n"/>
      <c r="R500" s="20" t="n"/>
      <c r="S500" s="20" t="n"/>
    </row>
    <row r="501">
      <c r="A501" s="18" t="inlineStr">
        <is>
          <t>Azure App Service Review</t>
        </is>
      </c>
      <c r="B501" s="18" t="inlineStr">
        <is>
          <t>Security</t>
        </is>
      </c>
      <c r="C501" s="18" t="inlineStr">
        <is>
          <t>Network Security</t>
        </is>
      </c>
      <c r="D501" s="18" t="inlineStr">
        <is>
          <t>Security</t>
        </is>
      </c>
      <c r="E501" s="18" t="inlineStr">
        <is>
          <t>AppSvc, WAF, PrivateLink</t>
        </is>
      </c>
      <c r="F501" s="18" t="inlineStr">
        <is>
          <t>Ensure the WAF cannot be bypassed by securing access to App Service.</t>
        </is>
      </c>
      <c r="G501"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501" s="18" t="inlineStr">
        <is>
          <t>High</t>
        </is>
      </c>
      <c r="I501" t="inlineStr">
        <is>
          <t>Not verified</t>
        </is>
      </c>
      <c r="J501" s="18" t="n"/>
      <c r="K501" s="31" t="inlineStr">
        <is>
          <t>More info</t>
        </is>
      </c>
      <c r="L501" s="13" t="n"/>
      <c r="M501" s="19" t="n"/>
      <c r="N501" s="19" t="inlineStr">
        <is>
          <t>165c3acb-ef4a-4be1-b8d3-9fda47768314</t>
        </is>
      </c>
      <c r="O501" s="20" t="n"/>
      <c r="P501" s="20" t="n"/>
      <c r="Q501" s="20" t="n"/>
      <c r="R501" s="20" t="n"/>
      <c r="S501" s="20" t="n"/>
    </row>
    <row r="502">
      <c r="A502" s="18" t="inlineStr">
        <is>
          <t>Azure App Service Review</t>
        </is>
      </c>
      <c r="B502" s="18" t="inlineStr">
        <is>
          <t>Security</t>
        </is>
      </c>
      <c r="C502" s="18" t="inlineStr">
        <is>
          <t>Network Security</t>
        </is>
      </c>
      <c r="D502" s="18" t="inlineStr">
        <is>
          <t>Security</t>
        </is>
      </c>
      <c r="E502" s="18" t="inlineStr">
        <is>
          <t>AppSvc, AzurePolicy</t>
        </is>
      </c>
      <c r="F502" s="18" t="inlineStr">
        <is>
          <t>Set minimum TLS policy to 1.2 or higher, preferably 1.3, in App Service configuration.</t>
        </is>
      </c>
      <c r="G502"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502" s="18" t="inlineStr">
        <is>
          <t>Medium</t>
        </is>
      </c>
      <c r="I502" t="inlineStr">
        <is>
          <t>Not verified</t>
        </is>
      </c>
      <c r="J502" s="18" t="n"/>
      <c r="K502" s="31" t="inlineStr">
        <is>
          <t>More info</t>
        </is>
      </c>
      <c r="L502" s="13" t="n"/>
      <c r="M502" s="19" t="inlineStr">
        <is>
          <t>appserviceresources | where type =~ 'microsoft.web/sites/config' | extend compliant = (properties.MinTlsVersion&gt;=1.2) | distinct id,compliant</t>
        </is>
      </c>
      <c r="N502" s="19" t="inlineStr">
        <is>
          <t>c115775c-2ea5-45b4-9ad4-8408ee72734b</t>
        </is>
      </c>
      <c r="O502" s="20" t="n"/>
      <c r="P502" s="20" t="n"/>
      <c r="Q502" s="20" t="n"/>
      <c r="R502" s="20" t="n"/>
      <c r="S502" s="20" t="n"/>
    </row>
    <row r="503">
      <c r="A503" s="18" t="inlineStr">
        <is>
          <t>Azure App Service Review</t>
        </is>
      </c>
      <c r="B503" s="18" t="inlineStr">
        <is>
          <t>Security</t>
        </is>
      </c>
      <c r="C503" s="18" t="inlineStr">
        <is>
          <t>Network Security</t>
        </is>
      </c>
      <c r="D503" s="18" t="inlineStr">
        <is>
          <t>Security</t>
        </is>
      </c>
      <c r="E503" s="18" t="inlineStr">
        <is>
          <t>AppSvc, WAF</t>
        </is>
      </c>
      <c r="F503" s="18" t="inlineStr">
        <is>
          <t>Use HTTPS only and consider enabling HTTP Strict Transport Security (HSTS).</t>
        </is>
      </c>
      <c r="G503"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503" s="18" t="inlineStr">
        <is>
          <t>High</t>
        </is>
      </c>
      <c r="I503" t="inlineStr">
        <is>
          <t>Not verified</t>
        </is>
      </c>
      <c r="J503" s="18" t="n"/>
      <c r="K503" s="31" t="inlineStr">
        <is>
          <t>More info</t>
        </is>
      </c>
      <c r="L503" s="13" t="n"/>
      <c r="M503" s="19" t="inlineStr">
        <is>
          <t>where (type=='microsoft.web/sites' and (kind == 'app' or kind == 'app,linux' )) | extend compliant = (properties.httpsOnly==true) | distinct id,compliant</t>
        </is>
      </c>
      <c r="N503" s="19" t="inlineStr">
        <is>
          <t>475ba18f-dbf5-490c-b65d-e8e03f9bcbd4</t>
        </is>
      </c>
      <c r="O503" s="20" t="n"/>
      <c r="P503" s="20" t="n"/>
      <c r="Q503" s="20" t="n"/>
      <c r="R503" s="20" t="n"/>
      <c r="S503" s="20" t="n"/>
    </row>
    <row r="504">
      <c r="A504" s="18" t="inlineStr">
        <is>
          <t>Azure App Service Review</t>
        </is>
      </c>
      <c r="B504" s="18" t="inlineStr">
        <is>
          <t>Security</t>
        </is>
      </c>
      <c r="C504" s="18" t="inlineStr">
        <is>
          <t>Network Security</t>
        </is>
      </c>
      <c r="D504" s="18" t="inlineStr">
        <is>
          <t>Security</t>
        </is>
      </c>
      <c r="E504" s="18" t="inlineStr">
        <is>
          <t>Storage, AppSvc</t>
        </is>
      </c>
      <c r="F504" s="18" t="inlineStr">
        <is>
          <t>Avoid using wildcards for CORS; specify allowed origins explicitly.</t>
        </is>
      </c>
      <c r="G504" s="18" t="inlineStr">
        <is>
          <t>Do not use wildcards (*) in your CORS configuration, as this permits unrestricted access from any origin, compromising security. Instead, explicitly specify trusted origins that are allowed to access the service, ensuring controlled access.</t>
        </is>
      </c>
      <c r="H504" s="18" t="inlineStr">
        <is>
          <t>High</t>
        </is>
      </c>
      <c r="I504" t="inlineStr">
        <is>
          <t>Not verified</t>
        </is>
      </c>
      <c r="J504" s="18" t="n"/>
      <c r="K504" s="31" t="inlineStr">
        <is>
          <t>More info</t>
        </is>
      </c>
      <c r="L504" s="13" t="n"/>
      <c r="M504" s="19" t="n"/>
      <c r="N504" s="19" t="inlineStr">
        <is>
          <t>68266abc-a264-4f9a-89ae-d9c55d04c2c3</t>
        </is>
      </c>
      <c r="O504" s="20" t="n"/>
      <c r="P504" s="20" t="n"/>
      <c r="Q504" s="20" t="n"/>
      <c r="R504" s="20" t="n"/>
      <c r="S504" s="20" t="n"/>
    </row>
    <row r="505">
      <c r="A505" s="18" t="inlineStr">
        <is>
          <t>Azure App Service Review</t>
        </is>
      </c>
      <c r="B505" s="18" t="inlineStr">
        <is>
          <t>Security</t>
        </is>
      </c>
      <c r="C505" s="18" t="inlineStr">
        <is>
          <t>Network Security</t>
        </is>
      </c>
      <c r="D505" s="18" t="inlineStr">
        <is>
          <t>Security</t>
        </is>
      </c>
      <c r="E505" s="18" t="inlineStr">
        <is>
          <t>AppSvc</t>
        </is>
      </c>
      <c r="F505" s="18" t="inlineStr">
        <is>
          <t>Turn off remote debugging in production environments.</t>
        </is>
      </c>
      <c r="G505"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505" s="18" t="inlineStr">
        <is>
          <t>High</t>
        </is>
      </c>
      <c r="I505" t="inlineStr">
        <is>
          <t>Not verified</t>
        </is>
      </c>
      <c r="J505" s="18" t="n"/>
      <c r="K505" s="31" t="inlineStr">
        <is>
          <t>More info</t>
        </is>
      </c>
      <c r="L505" s="13" t="n"/>
      <c r="M505" s="19" t="inlineStr">
        <is>
          <t>appserviceresources | where type =~ 'microsoft.web/sites/config' | extend compliant = (properties.RemoteDebuggingEnabled == false) | distinct id,compliant</t>
        </is>
      </c>
      <c r="N505" s="19" t="inlineStr">
        <is>
          <t>d9bd3baf-cda3-4b54-bb2e-b03dd9a25827</t>
        </is>
      </c>
      <c r="O505" s="20" t="n"/>
      <c r="P505" s="20" t="n"/>
      <c r="Q505" s="20" t="n"/>
      <c r="R505" s="20" t="n"/>
      <c r="S505" s="20" t="n"/>
    </row>
    <row r="506">
      <c r="A506" s="18" t="inlineStr">
        <is>
          <t>Azure App Service Review</t>
        </is>
      </c>
      <c r="B506" s="18" t="inlineStr">
        <is>
          <t>Security</t>
        </is>
      </c>
      <c r="C506" s="18" t="inlineStr">
        <is>
          <t>Network Security</t>
        </is>
      </c>
      <c r="D506" s="18" t="inlineStr">
        <is>
          <t>Security</t>
        </is>
      </c>
      <c r="E506" s="18" t="inlineStr">
        <is>
          <t>AppSvc, Defender</t>
        </is>
      </c>
      <c r="F506" s="18" t="inlineStr">
        <is>
          <t>Enable Defender for Cloud - Defender for App Service</t>
        </is>
      </c>
      <c r="G506" s="18" t="inlineStr">
        <is>
          <t>Enable Defender for App Service.  This (amongst other threats) detects communications to known malicious IP addresses.  Review the recommendations from Defender for App Service as part of your operations.</t>
        </is>
      </c>
      <c r="H506" s="18" t="inlineStr">
        <is>
          <t>Medium</t>
        </is>
      </c>
      <c r="I506" t="inlineStr">
        <is>
          <t>Not verified</t>
        </is>
      </c>
      <c r="J506" s="18" t="n"/>
      <c r="K506" s="31" t="inlineStr">
        <is>
          <t>More info</t>
        </is>
      </c>
      <c r="L506" s="13" t="n"/>
      <c r="M506" s="19" t="n"/>
      <c r="N506" s="19" t="inlineStr">
        <is>
          <t>18d2ddb1-0725-4769-be66-91a4834ac932</t>
        </is>
      </c>
      <c r="O506" s="20" t="n"/>
      <c r="P506" s="20" t="n"/>
      <c r="Q506" s="20" t="n"/>
      <c r="R506" s="20" t="n"/>
      <c r="S506" s="20" t="n"/>
    </row>
    <row r="507">
      <c r="A507" s="18" t="inlineStr">
        <is>
          <t>Azure App Service Review</t>
        </is>
      </c>
      <c r="B507" s="18" t="inlineStr">
        <is>
          <t>Security</t>
        </is>
      </c>
      <c r="C507" s="18" t="inlineStr">
        <is>
          <t>Network Security</t>
        </is>
      </c>
      <c r="D507" s="18" t="inlineStr">
        <is>
          <t>Security</t>
        </is>
      </c>
      <c r="E507" s="18" t="inlineStr">
        <is>
          <t>AppSvc, DDoS, EventHubs, WAF, VNet, AppGW, NVA</t>
        </is>
      </c>
      <c r="F507" s="18" t="inlineStr">
        <is>
          <t>Enable DDOS Protection Standard on the WAF VNet</t>
        </is>
      </c>
      <c r="G50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07" s="18" t="inlineStr">
        <is>
          <t>Medium</t>
        </is>
      </c>
      <c r="I507" t="inlineStr">
        <is>
          <t>Not verified</t>
        </is>
      </c>
      <c r="J507" s="18" t="n"/>
      <c r="K507" s="31" t="inlineStr">
        <is>
          <t>More info</t>
        </is>
      </c>
      <c r="L507" s="13" t="n"/>
      <c r="M507" s="19" t="n"/>
      <c r="N507" s="19" t="inlineStr">
        <is>
          <t>223ece80-b123-4071-a541-6415833ea3ad</t>
        </is>
      </c>
      <c r="O507" s="20" t="n"/>
      <c r="P507" s="20" t="n"/>
      <c r="Q507" s="20" t="n"/>
      <c r="R507" s="20" t="n"/>
      <c r="S507" s="20" t="n"/>
    </row>
    <row r="508">
      <c r="A508" s="18" t="inlineStr">
        <is>
          <t>Azure App Service Review</t>
        </is>
      </c>
      <c r="B508" s="18" t="inlineStr">
        <is>
          <t>Security</t>
        </is>
      </c>
      <c r="C508" s="18" t="inlineStr">
        <is>
          <t>Network Security</t>
        </is>
      </c>
      <c r="D508" s="18" t="inlineStr">
        <is>
          <t>Security</t>
        </is>
      </c>
      <c r="E508" s="18" t="inlineStr">
        <is>
          <t>AppSvc, PrivateLink, ACR, VNet</t>
        </is>
      </c>
      <c r="F508" s="18" t="inlineStr">
        <is>
          <t>Pull container images over a Virtual Network from Azure Container Registry.</t>
        </is>
      </c>
      <c r="G508"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508" s="18" t="inlineStr">
        <is>
          <t>Medium</t>
        </is>
      </c>
      <c r="I508" t="inlineStr">
        <is>
          <t>Not verified</t>
        </is>
      </c>
      <c r="J508" s="18" t="n"/>
      <c r="K508" s="31" t="inlineStr">
        <is>
          <t>More info</t>
        </is>
      </c>
      <c r="L508" s="13" t="n"/>
      <c r="M508" s="19" t="n"/>
      <c r="N508" s="19" t="inlineStr">
        <is>
          <t>2c2de732-165c-43ac-aef4-abe1f8d39fda</t>
        </is>
      </c>
      <c r="O508" s="20" t="n"/>
      <c r="P508" s="20" t="n"/>
      <c r="Q508" s="20" t="n"/>
      <c r="R508" s="20" t="n"/>
      <c r="S508" s="20" t="n"/>
    </row>
    <row r="509">
      <c r="A509" s="18" t="inlineStr">
        <is>
          <t>Azure App Service Review</t>
        </is>
      </c>
      <c r="B509" s="18" t="inlineStr">
        <is>
          <t>Security</t>
        </is>
      </c>
      <c r="C509" s="18" t="inlineStr">
        <is>
          <t>Penetration Testing</t>
        </is>
      </c>
      <c r="D509" s="18" t="inlineStr">
        <is>
          <t>Security</t>
        </is>
      </c>
      <c r="E509" s="18" t="inlineStr">
        <is>
          <t>AppSvc</t>
        </is>
      </c>
      <c r="F509" s="18" t="inlineStr">
        <is>
          <t>Conduct a penetration test on the web application.</t>
        </is>
      </c>
      <c r="G509" s="18" t="inlineStr">
        <is>
          <t>Perform a penetration test on the web application in accordance with Azure's penetration testing rules of engagement. This helps identify vulnerabilities and security weaknesses that can be addressed before they are exploited.</t>
        </is>
      </c>
      <c r="H509" s="18" t="inlineStr">
        <is>
          <t>Medium</t>
        </is>
      </c>
      <c r="I509" t="inlineStr">
        <is>
          <t>Not verified</t>
        </is>
      </c>
      <c r="J509" s="18" t="n"/>
      <c r="K509" s="31" t="inlineStr">
        <is>
          <t>More info</t>
        </is>
      </c>
      <c r="L509" s="13" t="n"/>
      <c r="M509" s="19" t="n"/>
      <c r="N509" s="19" t="inlineStr">
        <is>
          <t>eb2eb03d-d9a2-4582-918d-2ddb10725769</t>
        </is>
      </c>
      <c r="O509" s="20" t="n"/>
      <c r="P509" s="20" t="n"/>
      <c r="Q509" s="20" t="n"/>
      <c r="R509" s="20" t="n"/>
      <c r="S509" s="20" t="n"/>
    </row>
    <row r="510">
      <c r="A510" s="18" t="inlineStr">
        <is>
          <t>Azure App Service Review</t>
        </is>
      </c>
      <c r="B510" s="18" t="inlineStr">
        <is>
          <t>Security</t>
        </is>
      </c>
      <c r="C510" s="18" t="inlineStr">
        <is>
          <t>Vulnerability Management</t>
        </is>
      </c>
      <c r="D510" s="18" t="inlineStr">
        <is>
          <t>Security</t>
        </is>
      </c>
      <c r="E510" s="18" t="inlineStr">
        <is>
          <t>AppSvc</t>
        </is>
      </c>
      <c r="F510" s="18" t="inlineStr">
        <is>
          <t>Deploy validated and vulnerability-scanned code.</t>
        </is>
      </c>
      <c r="G510" s="18" t="inlineStr">
        <is>
          <t>Ensure that only trusted code, which has been validated and scanned for vulnerabilities, is deployed to production following DevSecOps practices. This minimizes the risk of introducing security vulnerabilities into the application environment.</t>
        </is>
      </c>
      <c r="H510" s="18" t="inlineStr">
        <is>
          <t>Medium</t>
        </is>
      </c>
      <c r="I510" t="inlineStr">
        <is>
          <t>Not verified</t>
        </is>
      </c>
      <c r="J510" s="18" t="n"/>
      <c r="K510" s="31" t="inlineStr">
        <is>
          <t>More info</t>
        </is>
      </c>
      <c r="L510" s="13" t="n"/>
      <c r="M510" s="19" t="n"/>
      <c r="N510" s="19" t="inlineStr">
        <is>
          <t>19aed9c5-5d04-4c2c-9919-ca0b2c12159e</t>
        </is>
      </c>
      <c r="O510" s="20" t="n"/>
      <c r="P510" s="20" t="n"/>
      <c r="Q510" s="20" t="n"/>
      <c r="R510" s="20" t="n"/>
      <c r="S510" s="20" t="n"/>
    </row>
    <row r="511">
      <c r="A511" s="18" t="inlineStr">
        <is>
          <t>Azure App Service Review</t>
        </is>
      </c>
      <c r="B511" s="18" t="inlineStr">
        <is>
          <t>Security</t>
        </is>
      </c>
      <c r="C511" s="18" t="inlineStr">
        <is>
          <t>Vulnerability Management</t>
        </is>
      </c>
      <c r="D511" s="18" t="inlineStr">
        <is>
          <t>Security</t>
        </is>
      </c>
      <c r="E511" s="18" t="inlineStr">
        <is>
          <t>AppSvc</t>
        </is>
      </c>
      <c r="F511" s="18" t="inlineStr">
        <is>
          <t>Use up-to-date platforms, languages, protocols and frameworks</t>
        </is>
      </c>
      <c r="G511" s="18" t="inlineStr">
        <is>
          <t>Ensure that the latest versions of supported platforms, programming languages, protocols, and frameworks are used. Regular updates mitigate the risk of security vulnerabilities and ensure compatibility with security patches.</t>
        </is>
      </c>
      <c r="H511" s="18" t="inlineStr">
        <is>
          <t>High</t>
        </is>
      </c>
      <c r="I511" t="inlineStr">
        <is>
          <t>Not verified</t>
        </is>
      </c>
      <c r="J511" s="18" t="n"/>
      <c r="K511" s="31" t="inlineStr">
        <is>
          <t>More info</t>
        </is>
      </c>
      <c r="L511" s="13" t="n"/>
      <c r="M511" s="19" t="n"/>
      <c r="N511" s="19" t="inlineStr">
        <is>
          <t>114b933d-f574-4ecc-ad9b-d3bafcda3b54</t>
        </is>
      </c>
      <c r="O511" s="20" t="n"/>
      <c r="P511" s="20" t="n"/>
      <c r="Q511" s="20" t="n"/>
      <c r="R511" s="20" t="n"/>
      <c r="S511" s="20" t="n"/>
    </row>
    <row r="512">
      <c r="A512" s="18" t="inlineStr">
        <is>
          <t>Azure App Service Review</t>
        </is>
      </c>
      <c r="B512" s="18" t="inlineStr">
        <is>
          <t>Operations</t>
        </is>
      </c>
      <c r="C512" s="18" t="inlineStr">
        <is>
          <t>High Availability</t>
        </is>
      </c>
      <c r="D512" s="18" t="inlineStr">
        <is>
          <t>Reliability</t>
        </is>
      </c>
      <c r="E512" s="18" t="inlineStr">
        <is>
          <t>AppSvc</t>
        </is>
      </c>
      <c r="F512" s="18" t="inlineStr">
        <is>
          <t>Use Auto-Healing with custom rules to restart App Service instances automatically when failures occur.</t>
        </is>
      </c>
      <c r="G512" s="18" t="inlineStr">
        <is>
          <t>Leverage Auto-Healing in Azure App Service to automatically restart instances or trigger custom actions based on pre-defined failure conditions like memory thresholds, HTTP errors, or specific event logs.</t>
        </is>
      </c>
      <c r="H512" s="18" t="inlineStr">
        <is>
          <t>Medium</t>
        </is>
      </c>
      <c r="I512" t="inlineStr">
        <is>
          <t>Not verified</t>
        </is>
      </c>
      <c r="J512" s="18" t="n"/>
      <c r="K512" s="31" t="inlineStr">
        <is>
          <t>More info</t>
        </is>
      </c>
      <c r="L512" s="13" t="n"/>
      <c r="M512" s="19" t="n"/>
      <c r="N512" s="19" t="inlineStr">
        <is>
          <t>60b3a935-33e5-45c9-87c7-53882e395b46</t>
        </is>
      </c>
      <c r="O512" s="20" t="n"/>
      <c r="P512" s="20" t="n"/>
      <c r="Q512" s="20" t="n"/>
      <c r="R512" s="20" t="n"/>
      <c r="S512" s="20" t="n"/>
    </row>
    <row r="513">
      <c r="A513" s="18" t="inlineStr">
        <is>
          <t>Azure App Service Review</t>
        </is>
      </c>
      <c r="B513" s="18" t="inlineStr">
        <is>
          <t>Operations</t>
        </is>
      </c>
      <c r="C513" s="18" t="inlineStr">
        <is>
          <t>Monitoring</t>
        </is>
      </c>
      <c r="D513" s="18" t="inlineStr">
        <is>
          <t>Reliability</t>
        </is>
      </c>
      <c r="E513" s="18" t="inlineStr">
        <is>
          <t>AppSvc, Monitor</t>
        </is>
      </c>
      <c r="F513" s="18" t="inlineStr">
        <is>
          <t>Set up alerts for critical Application Insights metrics, such as response time and failure rates.</t>
        </is>
      </c>
      <c r="G513" s="18" t="inlineStr">
        <is>
          <t>Configure Azure Monitor alerts based on Application Insights metrics for response times, failure rates, and overall availability. Alerts help detect issues proactively and reduce mean-time-to-recovery (MTTR).</t>
        </is>
      </c>
      <c r="H513" s="18" t="inlineStr">
        <is>
          <t>Medium</t>
        </is>
      </c>
      <c r="I513" t="inlineStr">
        <is>
          <t>Not verified</t>
        </is>
      </c>
      <c r="J513" s="18" t="n"/>
      <c r="K513" s="31" t="inlineStr">
        <is>
          <t>More info</t>
        </is>
      </c>
      <c r="L513" s="13" t="n"/>
      <c r="M513" s="19" t="n"/>
      <c r="N513" s="19" t="inlineStr">
        <is>
          <t>e52e4514-02a7-4e81-a98e-88ce1b18e557</t>
        </is>
      </c>
      <c r="O513" s="20" t="n"/>
      <c r="P513" s="20" t="n"/>
      <c r="Q513" s="20" t="n"/>
      <c r="R513" s="20" t="n"/>
      <c r="S513" s="20" t="n"/>
    </row>
    <row r="514">
      <c r="A514" s="18" t="inlineStr">
        <is>
          <t>Azure App Service Review</t>
        </is>
      </c>
      <c r="B514" s="18" t="inlineStr">
        <is>
          <t>Governance and Security</t>
        </is>
      </c>
      <c r="C514" s="18" t="inlineStr">
        <is>
          <t>Compliance</t>
        </is>
      </c>
      <c r="D514" s="18" t="inlineStr">
        <is>
          <t>Governance</t>
        </is>
      </c>
      <c r="E514" s="18" t="inlineStr">
        <is>
          <t>Backup, AppSvc, ACR, AzurePolicy</t>
        </is>
      </c>
      <c r="F514" s="18" t="inlineStr">
        <is>
          <t>Apply Azure Policy to enforce compliance across App Service configurations.</t>
        </is>
      </c>
      <c r="G514"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H514" s="18" t="inlineStr">
        <is>
          <t>High</t>
        </is>
      </c>
      <c r="I514" t="inlineStr">
        <is>
          <t>Not verified</t>
        </is>
      </c>
      <c r="J514" s="18" t="n"/>
      <c r="K514" s="31" t="inlineStr">
        <is>
          <t>More info</t>
        </is>
      </c>
      <c r="L514" s="13" t="n"/>
      <c r="M514" s="19" t="n"/>
      <c r="N514" s="19" t="inlineStr">
        <is>
          <t>361e886f-ca40-4ead-a8e9-1379c642ae9c</t>
        </is>
      </c>
      <c r="O514" s="20" t="n"/>
      <c r="P514" s="20" t="n"/>
      <c r="Q514" s="20" t="n"/>
      <c r="R514" s="20" t="n"/>
      <c r="S514" s="20" t="n"/>
    </row>
    <row r="515">
      <c r="A515" s="18" t="inlineStr">
        <is>
          <t>Azure App Service Review</t>
        </is>
      </c>
      <c r="B515" s="18" t="inlineStr">
        <is>
          <t>Cost Governance</t>
        </is>
      </c>
      <c r="C515" s="18" t="inlineStr">
        <is>
          <t>Cost Monitoring</t>
        </is>
      </c>
      <c r="D515" s="18" t="inlineStr">
        <is>
          <t>Cost</t>
        </is>
      </c>
      <c r="E515" s="18" t="inlineStr">
        <is>
          <t>AppSvc, Cost, Monitor</t>
        </is>
      </c>
      <c r="F515" s="18" t="inlineStr">
        <is>
          <t>Monitor App Service costs using Azure Cost Management and create cost alerts.</t>
        </is>
      </c>
      <c r="G515" s="18" t="inlineStr">
        <is>
          <t>Leverage Azure Cost Management to track and forecast App Service expenses. Set up alerts for budget thresholds to avoid overspending, and optimize costs based on resource utilization trends.</t>
        </is>
      </c>
      <c r="H515" s="18" t="inlineStr">
        <is>
          <t>Low</t>
        </is>
      </c>
      <c r="I515" t="inlineStr">
        <is>
          <t>Not verified</t>
        </is>
      </c>
      <c r="J515" s="18" t="n"/>
      <c r="K515" s="31" t="inlineStr">
        <is>
          <t>More info</t>
        </is>
      </c>
      <c r="L515" s="13" t="n"/>
      <c r="M515" s="19" t="n"/>
      <c r="N515" s="19" t="inlineStr">
        <is>
          <t>42eb48f0-28ff-497c-b2c0-a8fa1f989832</t>
        </is>
      </c>
      <c r="O515" s="20" t="n"/>
      <c r="P515" s="20" t="n"/>
      <c r="Q515" s="20" t="n"/>
      <c r="R515" s="20" t="n"/>
      <c r="S515" s="20" t="n"/>
    </row>
    <row r="516">
      <c r="A516" s="18" t="inlineStr">
        <is>
          <t>Azure App Service Review</t>
        </is>
      </c>
      <c r="B516" s="18" t="inlineStr">
        <is>
          <t>Cost Governance</t>
        </is>
      </c>
      <c r="C516" s="18" t="inlineStr">
        <is>
          <t>Cost Optimization</t>
        </is>
      </c>
      <c r="D516" s="18" t="inlineStr">
        <is>
          <t>Cost</t>
        </is>
      </c>
      <c r="E516" s="18" t="inlineStr">
        <is>
          <t>Storage, AppSvc, ARS, Cost</t>
        </is>
      </c>
      <c r="F516" s="18" t="inlineStr">
        <is>
          <t>Purchase reserved instances for App Service plans to optimize long-term costs.</t>
        </is>
      </c>
      <c r="G516" s="18" t="inlineStr">
        <is>
          <t>If you have predictable and steady usage of App Service, purchasing Reserved Instances can significantly reduce long-term costs. Commit to one or three years for lower pricing compared to pay-as-you-go.</t>
        </is>
      </c>
      <c r="H516" s="18" t="inlineStr">
        <is>
          <t>Medium</t>
        </is>
      </c>
      <c r="I516" t="inlineStr">
        <is>
          <t>Not verified</t>
        </is>
      </c>
      <c r="J516" s="18" t="n"/>
      <c r="K516" s="31" t="inlineStr">
        <is>
          <t>More info</t>
        </is>
      </c>
      <c r="L516" s="13" t="n"/>
      <c r="M516" s="19" t="n"/>
      <c r="N516" s="19" t="inlineStr">
        <is>
          <t>e489221b-487e-48a3-aaab-48e3d205ca12</t>
        </is>
      </c>
      <c r="O516" s="20" t="n"/>
      <c r="P516" s="20" t="n"/>
      <c r="Q516" s="20" t="n"/>
      <c r="R516" s="20" t="n"/>
      <c r="S516" s="20" t="n"/>
    </row>
    <row r="517">
      <c r="A517" s="18" t="inlineStr">
        <is>
          <t>Azure Red Hat OpenShift</t>
        </is>
      </c>
      <c r="B517" s="18" t="inlineStr">
        <is>
          <t>Identity and Access Management</t>
        </is>
      </c>
      <c r="C517" s="18" t="inlineStr">
        <is>
          <t>Identity</t>
        </is>
      </c>
      <c r="D517" s="18" t="inlineStr">
        <is>
          <t>Security</t>
        </is>
      </c>
      <c r="E517" s="18" t="inlineStr">
        <is>
          <t>Entra, RBAC</t>
        </is>
      </c>
      <c r="F517" s="18" t="inlineStr">
        <is>
          <t>Create a service principal and its role assignments before creating the ARO clusters.</t>
        </is>
      </c>
      <c r="G517" s="18" t="n"/>
      <c r="H517" s="18" t="inlineStr">
        <is>
          <t>High</t>
        </is>
      </c>
      <c r="I517" t="inlineStr">
        <is>
          <t>Not verified</t>
        </is>
      </c>
      <c r="J517" s="18" t="n"/>
      <c r="K517" s="31" t="inlineStr">
        <is>
          <t>More info</t>
        </is>
      </c>
      <c r="L517" s="13" t="n"/>
      <c r="M517" s="19" t="n"/>
      <c r="N517" s="19" t="inlineStr">
        <is>
          <t>d7e47431-76c8-4bdb-b55b-ce619e8a03f9</t>
        </is>
      </c>
      <c r="O517" s="20" t="n"/>
      <c r="P517" s="20" t="n"/>
      <c r="Q517" s="20" t="n"/>
      <c r="R517" s="20" t="n"/>
      <c r="S517" s="20" t="n"/>
    </row>
    <row r="518">
      <c r="A518" s="18" t="inlineStr">
        <is>
          <t>Azure Red Hat OpenShift</t>
        </is>
      </c>
      <c r="B518" s="18" t="inlineStr">
        <is>
          <t>Identity and Access Management</t>
        </is>
      </c>
      <c r="C518" s="18" t="inlineStr">
        <is>
          <t>Identity</t>
        </is>
      </c>
      <c r="D518" s="18" t="inlineStr">
        <is>
          <t>Security</t>
        </is>
      </c>
      <c r="E518" s="18" t="inlineStr">
        <is>
          <t>Entra</t>
        </is>
      </c>
      <c r="F518" s="18" t="inlineStr">
        <is>
          <t>Use AAD to authenticate users in your ARO cluster.</t>
        </is>
      </c>
      <c r="G518" s="18" t="n"/>
      <c r="H518" s="18" t="inlineStr">
        <is>
          <t>High</t>
        </is>
      </c>
      <c r="I518" t="inlineStr">
        <is>
          <t>Not verified</t>
        </is>
      </c>
      <c r="J518" s="18" t="n"/>
      <c r="K518" s="31" t="inlineStr">
        <is>
          <t>More info</t>
        </is>
      </c>
      <c r="L518" s="13" t="n"/>
      <c r="M518" s="19" t="n"/>
      <c r="N518" s="19" t="inlineStr">
        <is>
          <t>7879424d-6267-486d-90b9-6c97be985190</t>
        </is>
      </c>
      <c r="O518" s="20" t="n"/>
      <c r="P518" s="20" t="n"/>
      <c r="Q518" s="20" t="n"/>
      <c r="R518" s="20" t="n"/>
      <c r="S518" s="20" t="n"/>
    </row>
    <row r="519">
      <c r="A519" s="18" t="inlineStr">
        <is>
          <t>Azure Red Hat OpenShift</t>
        </is>
      </c>
      <c r="B519" s="18" t="inlineStr">
        <is>
          <t>Identity and Access Management</t>
        </is>
      </c>
      <c r="C519" s="18" t="inlineStr">
        <is>
          <t>Identity</t>
        </is>
      </c>
      <c r="D519" s="18" t="inlineStr">
        <is>
          <t>Security</t>
        </is>
      </c>
      <c r="E519" s="18" t="inlineStr">
        <is>
          <t>Entra</t>
        </is>
      </c>
      <c r="F519" s="18" t="inlineStr">
        <is>
          <t>When using AAD authentication, remove kubeadmin user from the cluster.</t>
        </is>
      </c>
      <c r="G519" s="18" t="n"/>
      <c r="H519" s="18" t="inlineStr">
        <is>
          <t>Medium</t>
        </is>
      </c>
      <c r="I519" t="inlineStr">
        <is>
          <t>Not verified</t>
        </is>
      </c>
      <c r="J519" s="18" t="n"/>
      <c r="K519" s="31" t="inlineStr">
        <is>
          <t>More info</t>
        </is>
      </c>
      <c r="L519" s="13" t="n"/>
      <c r="M519" s="19" t="n"/>
      <c r="N519" s="19" t="inlineStr">
        <is>
          <t>adfec5f9-a82d-46e9-a8d1-5a0c7fed5d15</t>
        </is>
      </c>
      <c r="O519" s="20" t="n"/>
      <c r="P519" s="20" t="n"/>
      <c r="Q519" s="20" t="n"/>
      <c r="R519" s="20" t="n"/>
      <c r="S519" s="20" t="n"/>
    </row>
    <row r="520">
      <c r="A520" s="18" t="inlineStr">
        <is>
          <t>Azure Red Hat OpenShift</t>
        </is>
      </c>
      <c r="B520" s="18" t="inlineStr">
        <is>
          <t>Identity and Access Management</t>
        </is>
      </c>
      <c r="C520" s="18" t="inlineStr">
        <is>
          <t>Identity</t>
        </is>
      </c>
      <c r="D520" s="18" t="inlineStr">
        <is>
          <t>Security</t>
        </is>
      </c>
      <c r="E520" s="18" t="inlineStr">
        <is>
          <t>Entra, RBAC</t>
        </is>
      </c>
      <c r="F520" s="18" t="inlineStr">
        <is>
          <t>Define OpenShift projects to restrict RBAC privilege and isolate workloads in your cluster.</t>
        </is>
      </c>
      <c r="G520" s="18" t="n"/>
      <c r="H520" s="18" t="inlineStr">
        <is>
          <t>High</t>
        </is>
      </c>
      <c r="I520" t="inlineStr">
        <is>
          <t>Not verified</t>
        </is>
      </c>
      <c r="J520" s="18" t="n"/>
      <c r="K520" s="31" t="inlineStr">
        <is>
          <t>More info</t>
        </is>
      </c>
      <c r="L520" s="13" t="n"/>
      <c r="M520" s="19" t="n"/>
      <c r="N520" s="19" t="inlineStr">
        <is>
          <t>483835c9-86bb-4291-8155-a11475e39f54</t>
        </is>
      </c>
      <c r="O520" s="20" t="n"/>
      <c r="P520" s="20" t="n"/>
      <c r="Q520" s="20" t="n"/>
      <c r="R520" s="20" t="n"/>
      <c r="S520" s="20" t="n"/>
    </row>
    <row r="521">
      <c r="A521" s="18" t="inlineStr">
        <is>
          <t>Azure Red Hat OpenShift</t>
        </is>
      </c>
      <c r="B521" s="18" t="inlineStr">
        <is>
          <t>Identity and Access Management</t>
        </is>
      </c>
      <c r="C521" s="18" t="inlineStr">
        <is>
          <t>Identity</t>
        </is>
      </c>
      <c r="D521" s="18" t="inlineStr">
        <is>
          <t>Security</t>
        </is>
      </c>
      <c r="E521" s="18" t="inlineStr">
        <is>
          <t>Entra, RBAC</t>
        </is>
      </c>
      <c r="F521" s="18" t="inlineStr">
        <is>
          <t>Define the required RBAC roles in OpenShift are scoped to either a project or a cluster.</t>
        </is>
      </c>
      <c r="G521" s="18" t="n"/>
      <c r="H521" s="18" t="inlineStr">
        <is>
          <t>Medium</t>
        </is>
      </c>
      <c r="I521" t="inlineStr">
        <is>
          <t>Not verified</t>
        </is>
      </c>
      <c r="J521" s="18" t="n"/>
      <c r="K521" s="31" t="inlineStr">
        <is>
          <t>More info</t>
        </is>
      </c>
      <c r="L521" s="13" t="n"/>
      <c r="M521" s="19" t="n"/>
      <c r="N521" s="19" t="inlineStr">
        <is>
          <t>0acccd97-9376-4bcd-a375-0ab2ab039da6</t>
        </is>
      </c>
      <c r="O521" s="20" t="n"/>
      <c r="P521" s="20" t="n"/>
      <c r="Q521" s="20" t="n"/>
      <c r="R521" s="20" t="n"/>
      <c r="S521" s="20" t="n"/>
    </row>
    <row r="522">
      <c r="A522" s="18" t="inlineStr">
        <is>
          <t>Azure Red Hat OpenShift</t>
        </is>
      </c>
      <c r="B522" s="18" t="inlineStr">
        <is>
          <t>Identity and Access Management</t>
        </is>
      </c>
      <c r="C522" s="18" t="inlineStr">
        <is>
          <t>Identity</t>
        </is>
      </c>
      <c r="D522" s="18" t="inlineStr">
        <is>
          <t>Security</t>
        </is>
      </c>
      <c r="E522" s="18" t="inlineStr">
        <is>
          <t>AKV, Entra</t>
        </is>
      </c>
      <c r="F522" s="18" t="inlineStr">
        <is>
          <t>Minimize the number of users who have administrator rights and secrets access.</t>
        </is>
      </c>
      <c r="G522" s="18" t="n"/>
      <c r="H522" s="18" t="inlineStr">
        <is>
          <t>Medium</t>
        </is>
      </c>
      <c r="I522" t="inlineStr">
        <is>
          <t>Not verified</t>
        </is>
      </c>
      <c r="J522" s="18" t="n"/>
      <c r="K522" s="31" t="inlineStr">
        <is>
          <t>More info</t>
        </is>
      </c>
      <c r="L522" s="13" t="n"/>
      <c r="M522" s="19" t="n"/>
      <c r="N522" s="19" t="inlineStr">
        <is>
          <t>d54d7c89-29db-4107-b532-5ae625ca44e4</t>
        </is>
      </c>
      <c r="O522" s="20" t="n"/>
      <c r="P522" s="20" t="n"/>
      <c r="Q522" s="20" t="n"/>
      <c r="R522" s="20" t="n"/>
      <c r="S522" s="20" t="n"/>
    </row>
    <row r="523">
      <c r="A523" s="18" t="inlineStr">
        <is>
          <t>Azure Red Hat OpenShift</t>
        </is>
      </c>
      <c r="B523" s="18" t="inlineStr">
        <is>
          <t>Identity and Access Management</t>
        </is>
      </c>
      <c r="C523" s="18" t="inlineStr">
        <is>
          <t>Identity</t>
        </is>
      </c>
      <c r="D523" s="18" t="inlineStr">
        <is>
          <t>Security</t>
        </is>
      </c>
      <c r="E523" s="18" t="inlineStr">
        <is>
          <t>Entra, RBAC</t>
        </is>
      </c>
      <c r="F523" s="18" t="inlineStr">
        <is>
          <t>Use Privileged Identity Management in AAD for ARO users with privileged roles.</t>
        </is>
      </c>
      <c r="G523" s="18" t="n"/>
      <c r="H523" s="18" t="inlineStr">
        <is>
          <t>Medium</t>
        </is>
      </c>
      <c r="I523" t="inlineStr">
        <is>
          <t>Not verified</t>
        </is>
      </c>
      <c r="J523" s="18" t="n"/>
      <c r="K523" s="31" t="inlineStr">
        <is>
          <t>More info</t>
        </is>
      </c>
      <c r="L523" s="13" t="n"/>
      <c r="M523" s="19" t="n"/>
      <c r="N523" s="19" t="inlineStr">
        <is>
          <t>685e2223-ace8-4bb1-8307-ca5f16f154e3</t>
        </is>
      </c>
      <c r="O523" s="20" t="n"/>
      <c r="P523" s="20" t="n"/>
      <c r="Q523" s="20" t="n"/>
      <c r="R523" s="20" t="n"/>
      <c r="S523" s="20" t="n"/>
    </row>
    <row r="524">
      <c r="A524" s="18" t="inlineStr">
        <is>
          <t>Azure Red Hat OpenShift</t>
        </is>
      </c>
      <c r="B524" s="18" t="inlineStr">
        <is>
          <t>Network topology and connectivity</t>
        </is>
      </c>
      <c r="C524" s="18" t="inlineStr">
        <is>
          <t>DDoS</t>
        </is>
      </c>
      <c r="D524" s="18" t="inlineStr">
        <is>
          <t>Security</t>
        </is>
      </c>
      <c r="E524" s="18" t="inlineStr">
        <is>
          <t>Subscriptions, DDoS, WAF, VNet, Firewall, Entra</t>
        </is>
      </c>
      <c r="F524" s="18" t="inlineStr">
        <is>
          <t>Use Azure DDoS Network/IP Protection to protect the virtual network you use for the ARO cluster unless you use Azure Firewall or WAF in a centralized subscription</t>
        </is>
      </c>
      <c r="G524" s="18" t="n"/>
      <c r="H524" s="18" t="inlineStr">
        <is>
          <t>Low</t>
        </is>
      </c>
      <c r="I524" t="inlineStr">
        <is>
          <t>Not verified</t>
        </is>
      </c>
      <c r="J524" s="18" t="n"/>
      <c r="K524" s="31" t="inlineStr">
        <is>
          <t>More info</t>
        </is>
      </c>
      <c r="L524" s="13" t="n"/>
      <c r="M524" s="19" t="n"/>
      <c r="N524" s="19" t="inlineStr">
        <is>
          <t>aa369282-9e7e-4216-8836-87af467a1f89</t>
        </is>
      </c>
      <c r="O524" s="20" t="n"/>
      <c r="P524" s="20" t="n"/>
      <c r="Q524" s="20" t="n"/>
      <c r="R524" s="20" t="n"/>
      <c r="S524" s="20" t="n"/>
    </row>
    <row r="525">
      <c r="A525" s="18" t="inlineStr">
        <is>
          <t>Azure Red Hat OpenShift</t>
        </is>
      </c>
      <c r="B525" s="18" t="inlineStr">
        <is>
          <t>Network topology and connectivity</t>
        </is>
      </c>
      <c r="C525" s="18" t="inlineStr">
        <is>
          <t>Encryption</t>
        </is>
      </c>
      <c r="D525" s="18" t="inlineStr">
        <is>
          <t>Security</t>
        </is>
      </c>
      <c r="E525" s="18" t="inlineStr"/>
      <c r="F525" s="18" t="inlineStr">
        <is>
          <t>All web applications you configure to use an ingress should use TLS encryption and shouldn't allow access over unencrypted HTTP.</t>
        </is>
      </c>
      <c r="G525" s="18" t="n"/>
      <c r="H525" s="18" t="inlineStr">
        <is>
          <t>High</t>
        </is>
      </c>
      <c r="I525" t="inlineStr">
        <is>
          <t>Not verified</t>
        </is>
      </c>
      <c r="J525" s="18" t="n"/>
      <c r="K525" s="31" t="inlineStr">
        <is>
          <t>More info</t>
        </is>
      </c>
      <c r="L525" s="13" t="n"/>
      <c r="M525" s="19" t="n"/>
      <c r="N525" s="19" t="inlineStr">
        <is>
          <t>35bda433-24f1-4481-8533-182aa5174269</t>
        </is>
      </c>
      <c r="O525" s="20" t="n"/>
      <c r="P525" s="20" t="n"/>
      <c r="Q525" s="20" t="n"/>
      <c r="R525" s="20" t="n"/>
      <c r="S525" s="20" t="n"/>
    </row>
    <row r="526">
      <c r="A526" s="18" t="inlineStr">
        <is>
          <t>Azure Red Hat OpenShift</t>
        </is>
      </c>
      <c r="B526" s="18" t="inlineStr">
        <is>
          <t>Network topology and connectivity</t>
        </is>
      </c>
      <c r="C526" s="18" t="inlineStr">
        <is>
          <t>Internet</t>
        </is>
      </c>
      <c r="D526" s="18" t="inlineStr">
        <is>
          <t>Security</t>
        </is>
      </c>
      <c r="E526" s="18" t="inlineStr">
        <is>
          <t>WAF, FrontDoor</t>
        </is>
      </c>
      <c r="F526" s="18" t="inlineStr">
        <is>
          <t>Use Azure Front Door with WAF to securely publish ARO applications to the internet, especially in multi-region environments.</t>
        </is>
      </c>
      <c r="G526" s="18" t="n"/>
      <c r="H526" s="18" t="inlineStr">
        <is>
          <t>Medium</t>
        </is>
      </c>
      <c r="I526" t="inlineStr">
        <is>
          <t>Not verified</t>
        </is>
      </c>
      <c r="J526" s="18" t="n"/>
      <c r="K526" s="31" t="inlineStr">
        <is>
          <t>More info</t>
        </is>
      </c>
      <c r="L526" s="13" t="n"/>
      <c r="M526" s="19" t="n"/>
      <c r="N526" s="19" t="inlineStr">
        <is>
          <t>44008ae7-d7e4-4743-876c-8bdbf55bce61</t>
        </is>
      </c>
      <c r="O526" s="20" t="n"/>
      <c r="P526" s="20" t="n"/>
      <c r="Q526" s="20" t="n"/>
      <c r="R526" s="20" t="n"/>
      <c r="S526" s="20" t="n"/>
    </row>
    <row r="527">
      <c r="A527" s="18" t="inlineStr">
        <is>
          <t>Azure Red Hat OpenShift</t>
        </is>
      </c>
      <c r="B527" s="18" t="inlineStr">
        <is>
          <t>Network topology and connectivity</t>
        </is>
      </c>
      <c r="C527" s="18" t="inlineStr">
        <is>
          <t>Internet</t>
        </is>
      </c>
      <c r="D527" s="18" t="inlineStr">
        <is>
          <t>Security</t>
        </is>
      </c>
      <c r="E527" s="18" t="inlineStr">
        <is>
          <t>FrontDoor, PrivateLink</t>
        </is>
      </c>
      <c r="F527" s="18" t="inlineStr">
        <is>
          <t>If exposing an app on ARO with Azure Front Door, use private link to connect Front Door with the ARO router.</t>
        </is>
      </c>
      <c r="G527" s="18" t="n"/>
      <c r="H527" s="18" t="inlineStr">
        <is>
          <t>Medium</t>
        </is>
      </c>
      <c r="I527" t="inlineStr">
        <is>
          <t>Not verified</t>
        </is>
      </c>
      <c r="J527" s="18" t="n"/>
      <c r="K527" s="31" t="inlineStr">
        <is>
          <t>More info</t>
        </is>
      </c>
      <c r="L527" s="13" t="n"/>
      <c r="M527" s="19" t="n"/>
      <c r="N527" s="19" t="inlineStr">
        <is>
          <t>9e8a03f9-7879-4424-b626-786d60b96c97</t>
        </is>
      </c>
      <c r="O527" s="20" t="n"/>
      <c r="P527" s="20" t="n"/>
      <c r="Q527" s="20" t="n"/>
      <c r="R527" s="20" t="n"/>
      <c r="S527" s="20" t="n"/>
    </row>
    <row r="528">
      <c r="A528" s="18" t="inlineStr">
        <is>
          <t>Azure Red Hat OpenShift</t>
        </is>
      </c>
      <c r="B528" s="18" t="inlineStr">
        <is>
          <t>Network topology and connectivity</t>
        </is>
      </c>
      <c r="C528" s="18" t="inlineStr">
        <is>
          <t>Internet</t>
        </is>
      </c>
      <c r="D528" s="18" t="inlineStr">
        <is>
          <t>Security</t>
        </is>
      </c>
      <c r="E528" s="18" t="inlineStr">
        <is>
          <t>NVA, AzurePolicy, Firewall</t>
        </is>
      </c>
      <c r="F528" s="18" t="inlineStr">
        <is>
          <t>If your security policy requires you to inspect all outbound internet traffic that's generated in the ARO cluster, secure egress network traffic by using Azure Firewall or an NVA.</t>
        </is>
      </c>
      <c r="G528" s="18" t="n"/>
      <c r="H528" s="18" t="inlineStr">
        <is>
          <t>Medium</t>
        </is>
      </c>
      <c r="I528" t="inlineStr">
        <is>
          <t>Not verified</t>
        </is>
      </c>
      <c r="J528" s="18" t="n"/>
      <c r="K528" s="31" t="inlineStr">
        <is>
          <t>More info</t>
        </is>
      </c>
      <c r="L528" s="13" t="n"/>
      <c r="M528" s="19" t="n"/>
      <c r="N528" s="19" t="inlineStr">
        <is>
          <t>be985190-4838-435c-a86b-b2912155a114</t>
        </is>
      </c>
      <c r="O528" s="20" t="n"/>
      <c r="P528" s="20" t="n"/>
      <c r="Q528" s="20" t="n"/>
      <c r="R528" s="20" t="n"/>
      <c r="S528" s="20" t="n"/>
    </row>
    <row r="529">
      <c r="A529" s="18" t="inlineStr">
        <is>
          <t>Azure Red Hat OpenShift</t>
        </is>
      </c>
      <c r="B529" s="18" t="inlineStr">
        <is>
          <t>Network topology and connectivity</t>
        </is>
      </c>
      <c r="C529" s="18" t="inlineStr">
        <is>
          <t>Private access</t>
        </is>
      </c>
      <c r="D529" s="18" t="inlineStr">
        <is>
          <t>Security</t>
        </is>
      </c>
      <c r="E529" s="18" t="inlineStr">
        <is>
          <t>AzurePolicy</t>
        </is>
      </c>
      <c r="F529" s="18" t="inlineStr">
        <is>
          <t>If your security policy requires you to use a private IP address for the OpenShift API, deploy a private ARO cluster.</t>
        </is>
      </c>
      <c r="G529" s="18" t="n"/>
      <c r="H529" s="18" t="inlineStr">
        <is>
          <t>High</t>
        </is>
      </c>
      <c r="I529" t="inlineStr">
        <is>
          <t>Not verified</t>
        </is>
      </c>
      <c r="J529" s="18" t="n"/>
      <c r="K529" s="31" t="inlineStr">
        <is>
          <t>More info</t>
        </is>
      </c>
      <c r="L529" s="13" t="n"/>
      <c r="M529" s="19" t="n"/>
      <c r="N529" s="19" t="inlineStr">
        <is>
          <t>75e39f54-0acc-4cd9-9937-6bcda3750ab2</t>
        </is>
      </c>
      <c r="O529" s="20" t="n"/>
      <c r="P529" s="20" t="n"/>
      <c r="Q529" s="20" t="n"/>
      <c r="R529" s="20" t="n"/>
      <c r="S529" s="20" t="n"/>
    </row>
    <row r="530">
      <c r="A530" s="18" t="inlineStr">
        <is>
          <t>Azure Red Hat OpenShift</t>
        </is>
      </c>
      <c r="B530" s="18" t="inlineStr">
        <is>
          <t>Network topology and connectivity</t>
        </is>
      </c>
      <c r="C530" s="18" t="inlineStr">
        <is>
          <t>Private access</t>
        </is>
      </c>
      <c r="D530" s="18" t="inlineStr">
        <is>
          <t>Security</t>
        </is>
      </c>
      <c r="E530" s="18" t="inlineStr">
        <is>
          <t>ACR, PrivateLink</t>
        </is>
      </c>
      <c r="F530" s="18" t="inlineStr">
        <is>
          <t>Use Azure Private Link to secure network connections to managed Azure services, including to Azure Container Registry.</t>
        </is>
      </c>
      <c r="G530" s="18" t="n"/>
      <c r="H530" s="18" t="inlineStr">
        <is>
          <t>Medium</t>
        </is>
      </c>
      <c r="I530" t="inlineStr">
        <is>
          <t>Not verified</t>
        </is>
      </c>
      <c r="J530" s="18" t="n"/>
      <c r="K530" s="31" t="inlineStr">
        <is>
          <t>More info</t>
        </is>
      </c>
      <c r="L530" s="13" t="n"/>
      <c r="M530" s="19" t="n"/>
      <c r="N530" s="19" t="inlineStr">
        <is>
          <t>ab039da6-d54d-47c8-a29d-b107d5325ae6</t>
        </is>
      </c>
      <c r="O530" s="20" t="n"/>
      <c r="P530" s="20" t="n"/>
      <c r="Q530" s="20" t="n"/>
      <c r="R530" s="20" t="n"/>
      <c r="S530" s="20" t="n"/>
    </row>
    <row r="531">
      <c r="A531" s="18" t="inlineStr">
        <is>
          <t>Azure Red Hat OpenShift</t>
        </is>
      </c>
      <c r="B531" s="18" t="inlineStr">
        <is>
          <t>Operations management</t>
        </is>
      </c>
      <c r="C531" s="18" t="inlineStr">
        <is>
          <t>Operations</t>
        </is>
      </c>
      <c r="D531" s="18" t="inlineStr">
        <is>
          <t>Operations</t>
        </is>
      </c>
      <c r="E531" s="18" t="inlineStr">
        <is>
          <t>Monitor</t>
        </is>
      </c>
      <c r="F531" s="18" t="inlineStr">
        <is>
          <t>Establish a monitoring process using the inbuilt Prometheus, OpenShift Logging or Container Insights integration.</t>
        </is>
      </c>
      <c r="G531" s="18" t="n"/>
      <c r="H531" s="18" t="inlineStr">
        <is>
          <t>High</t>
        </is>
      </c>
      <c r="I531" t="inlineStr">
        <is>
          <t>Not verified</t>
        </is>
      </c>
      <c r="J531" s="18" t="n"/>
      <c r="K531" s="31" t="inlineStr">
        <is>
          <t>More info</t>
        </is>
      </c>
      <c r="L531" s="13" t="n"/>
      <c r="M531" s="19" t="n"/>
      <c r="N531" s="19" t="inlineStr">
        <is>
          <t>25ca44e4-685e-4222-9ace-8bb12307ca5f</t>
        </is>
      </c>
      <c r="O531" s="20" t="n"/>
      <c r="P531" s="20" t="n"/>
      <c r="Q531" s="20" t="n"/>
      <c r="R531" s="20" t="n"/>
      <c r="S531" s="20" t="n"/>
    </row>
    <row r="532">
      <c r="A532" s="18" t="inlineStr">
        <is>
          <t>Azure Red Hat OpenShift</t>
        </is>
      </c>
      <c r="B532" s="18" t="inlineStr">
        <is>
          <t>Operations management</t>
        </is>
      </c>
      <c r="C532" s="18" t="inlineStr">
        <is>
          <t>Operations</t>
        </is>
      </c>
      <c r="D532" s="18" t="inlineStr">
        <is>
          <t>Operations</t>
        </is>
      </c>
      <c r="E532" s="18" t="inlineStr"/>
      <c r="F532" s="18" t="inlineStr">
        <is>
          <t>Automate the application delivery process through DevOps practices and CI/CD solutions, such as Pipelines/GitOps provided by OpenShift.</t>
        </is>
      </c>
      <c r="G532" s="18" t="n"/>
      <c r="H532" s="18" t="inlineStr">
        <is>
          <t>Medium</t>
        </is>
      </c>
      <c r="I532" t="inlineStr">
        <is>
          <t>Not verified</t>
        </is>
      </c>
      <c r="J532" s="18" t="n"/>
      <c r="K532" s="31" t="inlineStr">
        <is>
          <t>More info</t>
        </is>
      </c>
      <c r="L532" s="13" t="n"/>
      <c r="M532" s="19" t="n"/>
      <c r="N532" s="19" t="inlineStr">
        <is>
          <t>16f154e3-aa36-4928-89e7-e216183687af</t>
        </is>
      </c>
      <c r="O532" s="20" t="n"/>
      <c r="P532" s="20" t="n"/>
      <c r="Q532" s="20" t="n"/>
      <c r="R532" s="20" t="n"/>
      <c r="S532" s="20" t="n"/>
    </row>
    <row r="533">
      <c r="A533" s="18" t="inlineStr">
        <is>
          <t>Azure Red Hat OpenShift</t>
        </is>
      </c>
      <c r="B533" s="18" t="inlineStr">
        <is>
          <t>Operations management</t>
        </is>
      </c>
      <c r="C533" s="18" t="inlineStr">
        <is>
          <t>Operations</t>
        </is>
      </c>
      <c r="D533" s="18" t="inlineStr">
        <is>
          <t>Operations</t>
        </is>
      </c>
      <c r="E533" s="18" t="inlineStr"/>
      <c r="F533" s="18" t="inlineStr">
        <is>
          <t>Whenever possible, remove the service state from inside containers. Instead, use an Azure platform as a service (PaaS) that supports multiregion replication.</t>
        </is>
      </c>
      <c r="G533" s="18" t="n"/>
      <c r="H533" s="18" t="inlineStr">
        <is>
          <t>Low</t>
        </is>
      </c>
      <c r="I533" t="inlineStr">
        <is>
          <t>Not verified</t>
        </is>
      </c>
      <c r="J533" s="18" t="n"/>
      <c r="K533" s="31" t="inlineStr">
        <is>
          <t>More info</t>
        </is>
      </c>
      <c r="L533" s="13" t="n"/>
      <c r="M533" s="19" t="n"/>
      <c r="N533" s="19" t="inlineStr">
        <is>
          <t>467a1f89-35bd-4a43-924f-14811533182a</t>
        </is>
      </c>
      <c r="O533" s="20" t="n"/>
      <c r="P533" s="20" t="n"/>
      <c r="Q533" s="20" t="n"/>
      <c r="R533" s="20" t="n"/>
      <c r="S533" s="20" t="n"/>
    </row>
    <row r="534">
      <c r="A534" s="18" t="inlineStr">
        <is>
          <t>Azure Red Hat OpenShift</t>
        </is>
      </c>
      <c r="B534" s="18" t="inlineStr">
        <is>
          <t>Operations management</t>
        </is>
      </c>
      <c r="C534" s="18" t="inlineStr">
        <is>
          <t>Operations</t>
        </is>
      </c>
      <c r="D534" s="18" t="inlineStr">
        <is>
          <t>Operations</t>
        </is>
      </c>
      <c r="E534" s="18" t="inlineStr">
        <is>
          <t>Storage</t>
        </is>
      </c>
      <c r="F534" s="18" t="inlineStr">
        <is>
          <t>Use RWX storage with inbuilt Azure Files storage class.</t>
        </is>
      </c>
      <c r="G534" s="18" t="n"/>
      <c r="H534" s="18" t="inlineStr">
        <is>
          <t>Low</t>
        </is>
      </c>
      <c r="I534" t="inlineStr">
        <is>
          <t>Not verified</t>
        </is>
      </c>
      <c r="J534" s="18" t="n"/>
      <c r="K534" s="31" t="inlineStr">
        <is>
          <t>More info</t>
        </is>
      </c>
      <c r="L534" s="13" t="n"/>
      <c r="M534" s="19" t="n"/>
      <c r="N534" s="19" t="inlineStr">
        <is>
          <t>1b7da8cf-aa66-4e15-b4d5-ada97dc3e232</t>
        </is>
      </c>
      <c r="O534" s="20" t="n"/>
      <c r="P534" s="20" t="n"/>
      <c r="Q534" s="20" t="n"/>
      <c r="R534" s="20" t="n"/>
      <c r="S534" s="20" t="n"/>
    </row>
    <row r="535">
      <c r="A535" s="18" t="inlineStr">
        <is>
          <t>Azure Red Hat OpenShift</t>
        </is>
      </c>
      <c r="B535" s="18" t="inlineStr">
        <is>
          <t>Operations management</t>
        </is>
      </c>
      <c r="C535" s="18" t="inlineStr">
        <is>
          <t>Performance</t>
        </is>
      </c>
      <c r="D535" s="18" t="inlineStr">
        <is>
          <t>Performance</t>
        </is>
      </c>
      <c r="E535" s="18" t="inlineStr"/>
      <c r="F535" s="18" t="inlineStr">
        <is>
          <t>Use pod requests and limits to manage the compute resources within a cluster.</t>
        </is>
      </c>
      <c r="G535" s="18" t="n"/>
      <c r="H535" s="18" t="inlineStr">
        <is>
          <t>Medium</t>
        </is>
      </c>
      <c r="I535" t="inlineStr">
        <is>
          <t>Not verified</t>
        </is>
      </c>
      <c r="J535" s="18" t="n"/>
      <c r="K535" s="31" t="inlineStr">
        <is>
          <t>More info</t>
        </is>
      </c>
      <c r="L535" s="13" t="n"/>
      <c r="M535" s="19" t="n"/>
      <c r="N535" s="19" t="inlineStr">
        <is>
          <t>6bb235c7-05e1-4696-bded-fa8a4c8cdec4</t>
        </is>
      </c>
      <c r="O535" s="20" t="n"/>
      <c r="P535" s="20" t="n"/>
      <c r="Q535" s="20" t="n"/>
      <c r="R535" s="20" t="n"/>
      <c r="S535" s="20" t="n"/>
    </row>
    <row r="536">
      <c r="A536" s="18" t="inlineStr">
        <is>
          <t>Azure Red Hat OpenShift</t>
        </is>
      </c>
      <c r="B536" s="18" t="inlineStr">
        <is>
          <t>Operations management</t>
        </is>
      </c>
      <c r="C536" s="18" t="inlineStr">
        <is>
          <t>Performance</t>
        </is>
      </c>
      <c r="D536" s="18" t="inlineStr">
        <is>
          <t>Performance</t>
        </is>
      </c>
      <c r="E536" s="18" t="inlineStr"/>
      <c r="F536" s="18" t="inlineStr">
        <is>
          <t>Enforce resource quotas on projects.</t>
        </is>
      </c>
      <c r="G536" s="18" t="n"/>
      <c r="H536" s="18" t="inlineStr">
        <is>
          <t>Medium</t>
        </is>
      </c>
      <c r="I536" t="inlineStr">
        <is>
          <t>Not verified</t>
        </is>
      </c>
      <c r="J536" s="18" t="n"/>
      <c r="K536" s="31" t="inlineStr">
        <is>
          <t>More info</t>
        </is>
      </c>
      <c r="L536" s="13" t="n"/>
      <c r="M536" s="19" t="n"/>
      <c r="N536" s="19" t="inlineStr">
        <is>
          <t>c620c30c-14ee-4b7f-9ae8-d9b3fec228e7</t>
        </is>
      </c>
      <c r="O536" s="20" t="n"/>
      <c r="P536" s="20" t="n"/>
      <c r="Q536" s="20" t="n"/>
      <c r="R536" s="20" t="n"/>
      <c r="S536" s="20" t="n"/>
    </row>
    <row r="537">
      <c r="A537" s="18" t="inlineStr">
        <is>
          <t>Azure Red Hat OpenShift</t>
        </is>
      </c>
      <c r="B537" s="18" t="inlineStr">
        <is>
          <t>Operations management</t>
        </is>
      </c>
      <c r="C537" s="18" t="inlineStr">
        <is>
          <t>Performance</t>
        </is>
      </c>
      <c r="D537" s="18" t="inlineStr">
        <is>
          <t>Performance</t>
        </is>
      </c>
      <c r="E537" s="18" t="inlineStr"/>
      <c r="F537" s="18" t="inlineStr">
        <is>
          <t>Define ClusterAutoScaler and MachineAutoScaler to scale machines when your cluster runs out of resources to support more deployments.</t>
        </is>
      </c>
      <c r="G537" s="18" t="n"/>
      <c r="H537" s="18" t="inlineStr">
        <is>
          <t>High</t>
        </is>
      </c>
      <c r="I537" t="inlineStr">
        <is>
          <t>Not verified</t>
        </is>
      </c>
      <c r="J537" s="18" t="n"/>
      <c r="K537" s="31" t="inlineStr">
        <is>
          <t>More info</t>
        </is>
      </c>
      <c r="L537" s="13" t="n"/>
      <c r="M537" s="19" t="n"/>
      <c r="N537" s="19" t="inlineStr">
        <is>
          <t>87ab177a-db59-4f6b-a613-334fd09dc234</t>
        </is>
      </c>
      <c r="O537" s="20" t="n"/>
      <c r="P537" s="20" t="n"/>
      <c r="Q537" s="20" t="n"/>
      <c r="R537" s="20" t="n"/>
      <c r="S537" s="20" t="n"/>
    </row>
    <row r="538">
      <c r="A538" s="18" t="inlineStr">
        <is>
          <t>Azure Red Hat OpenShift</t>
        </is>
      </c>
      <c r="B538" s="18" t="inlineStr">
        <is>
          <t>Operations management</t>
        </is>
      </c>
      <c r="C538" s="18" t="inlineStr">
        <is>
          <t>Reliability</t>
        </is>
      </c>
      <c r="D538" s="18" t="inlineStr">
        <is>
          <t>Reliability</t>
        </is>
      </c>
      <c r="E538" s="18" t="inlineStr">
        <is>
          <t>VM</t>
        </is>
      </c>
      <c r="F538" s="18" t="inlineStr">
        <is>
          <t>Use virtual machine sizes that are large enough to contain multiple container instances so you get the benefits of increased density, but not so large that your cluster can't handle the workload of a failing node.</t>
        </is>
      </c>
      <c r="G538" s="18" t="n"/>
      <c r="H538" s="18" t="inlineStr">
        <is>
          <t>High</t>
        </is>
      </c>
      <c r="I538" t="inlineStr">
        <is>
          <t>Not verified</t>
        </is>
      </c>
      <c r="J538" s="18" t="n"/>
      <c r="K538" s="31" t="inlineStr">
        <is>
          <t>More info</t>
        </is>
      </c>
      <c r="L538" s="13" t="n"/>
      <c r="M538" s="19" t="n"/>
      <c r="N538" s="19" t="inlineStr">
        <is>
          <t>19db6128-1269-4040-a4ba-4d3e0804276d</t>
        </is>
      </c>
      <c r="O538" s="20" t="n"/>
      <c r="P538" s="20" t="n"/>
      <c r="Q538" s="20" t="n"/>
      <c r="R538" s="20" t="n"/>
      <c r="S538" s="20" t="n"/>
    </row>
    <row r="539">
      <c r="A539" s="18" t="inlineStr">
        <is>
          <t>Azure Red Hat OpenShift</t>
        </is>
      </c>
      <c r="B539" s="18" t="inlineStr">
        <is>
          <t>Operations management</t>
        </is>
      </c>
      <c r="C539" s="18" t="inlineStr">
        <is>
          <t>Reliability</t>
        </is>
      </c>
      <c r="D539" s="18" t="inlineStr">
        <is>
          <t>Reliability</t>
        </is>
      </c>
      <c r="E539" s="18" t="inlineStr"/>
      <c r="F539" s="18" t="inlineStr">
        <is>
          <t>Deploy machine health checks to automatically repair damaged machines in a machine pool.</t>
        </is>
      </c>
      <c r="G539" s="18" t="n"/>
      <c r="H539" s="18" t="inlineStr">
        <is>
          <t>High</t>
        </is>
      </c>
      <c r="I539" t="inlineStr">
        <is>
          <t>Not verified</t>
        </is>
      </c>
      <c r="J539" s="18" t="n"/>
      <c r="K539" s="31" t="inlineStr">
        <is>
          <t>More info</t>
        </is>
      </c>
      <c r="L539" s="13" t="n"/>
      <c r="M539" s="19" t="n"/>
      <c r="N539" s="19" t="inlineStr">
        <is>
          <t>4b98b15c-8b31-4aa5-aceb-58889135e227</t>
        </is>
      </c>
      <c r="O539" s="20" t="n"/>
      <c r="P539" s="20" t="n"/>
      <c r="Q539" s="20" t="n"/>
      <c r="R539" s="20" t="n"/>
      <c r="S539" s="20" t="n"/>
    </row>
    <row r="540">
      <c r="A540" s="18" t="inlineStr">
        <is>
          <t>Azure Red Hat OpenShift</t>
        </is>
      </c>
      <c r="B540" s="18" t="inlineStr">
        <is>
          <t>Operations management</t>
        </is>
      </c>
      <c r="C540" s="18" t="inlineStr">
        <is>
          <t>Reliability</t>
        </is>
      </c>
      <c r="D540" s="18" t="inlineStr">
        <is>
          <t>Reliability</t>
        </is>
      </c>
      <c r="E540" s="18" t="inlineStr">
        <is>
          <t>Monitor</t>
        </is>
      </c>
      <c r="F540" s="18" t="inlineStr">
        <is>
          <t>Use an alerting system to provide notifications when things need direct action: Container Insights metric alerts or in-built Alerting UI.</t>
        </is>
      </c>
      <c r="G540" s="18" t="n"/>
      <c r="H540" s="18" t="inlineStr">
        <is>
          <t>High</t>
        </is>
      </c>
      <c r="I540" t="inlineStr">
        <is>
          <t>Not verified</t>
        </is>
      </c>
      <c r="J540" s="18" t="n"/>
      <c r="K540" s="31" t="inlineStr">
        <is>
          <t>More info</t>
        </is>
      </c>
      <c r="L540" s="13" t="n"/>
      <c r="M540" s="19" t="n"/>
      <c r="N540" s="19" t="inlineStr">
        <is>
          <t>896d31b6-6c67-4ba5-a119-c08e8f5d587c</t>
        </is>
      </c>
      <c r="O540" s="20" t="n"/>
      <c r="P540" s="20" t="n"/>
      <c r="Q540" s="20" t="n"/>
      <c r="R540" s="20" t="n"/>
      <c r="S540" s="20" t="n"/>
    </row>
    <row r="541">
      <c r="A541" s="18" t="inlineStr">
        <is>
          <t>Azure Red Hat OpenShift</t>
        </is>
      </c>
      <c r="B541" s="18" t="inlineStr">
        <is>
          <t>Operations management</t>
        </is>
      </c>
      <c r="C541" s="18" t="inlineStr">
        <is>
          <t>Reliability</t>
        </is>
      </c>
      <c r="D541" s="18" t="inlineStr">
        <is>
          <t>Reliability</t>
        </is>
      </c>
      <c r="E541" s="18" t="inlineStr"/>
      <c r="F541" s="18" t="inlineStr">
        <is>
          <t>Ensure that the cluster is created in a region that supports AZs and create a machine set for each AZ.</t>
        </is>
      </c>
      <c r="G541" s="18" t="n"/>
      <c r="H541" s="18" t="inlineStr">
        <is>
          <t>High</t>
        </is>
      </c>
      <c r="I541" t="inlineStr">
        <is>
          <t>Not verified</t>
        </is>
      </c>
      <c r="J541" s="18" t="n"/>
      <c r="K541" s="31" t="inlineStr">
        <is>
          <t>More info</t>
        </is>
      </c>
      <c r="L541" s="13" t="n"/>
      <c r="M541" s="19" t="n"/>
      <c r="N541" s="19" t="inlineStr">
        <is>
          <t>7e9ced16-acd1-476e-b9b2-41a998a57ae7</t>
        </is>
      </c>
      <c r="O541" s="20" t="n"/>
      <c r="P541" s="20" t="n"/>
      <c r="Q541" s="20" t="n"/>
      <c r="R541" s="20" t="n"/>
      <c r="S541" s="20" t="n"/>
    </row>
    <row r="542">
      <c r="A542" s="18" t="inlineStr">
        <is>
          <t>Azure Red Hat OpenShift</t>
        </is>
      </c>
      <c r="B542" s="18" t="inlineStr">
        <is>
          <t>Operations management</t>
        </is>
      </c>
      <c r="C542" s="18" t="inlineStr">
        <is>
          <t>Reliability</t>
        </is>
      </c>
      <c r="D542" s="18" t="inlineStr">
        <is>
          <t>Reliability</t>
        </is>
      </c>
      <c r="E542" s="18" t="inlineStr">
        <is>
          <t>AKS</t>
        </is>
      </c>
      <c r="F542" s="18" t="inlineStr">
        <is>
          <t>Create infrastructure machine sets to hold infrastructure components. Apply specific Kubernetes labels to these machines and then update the infrastructure components to run on only those machines.</t>
        </is>
      </c>
      <c r="G542" s="18" t="n"/>
      <c r="H542" s="18" t="inlineStr">
        <is>
          <t>Low</t>
        </is>
      </c>
      <c r="I542" t="inlineStr">
        <is>
          <t>Not verified</t>
        </is>
      </c>
      <c r="J542" s="18" t="n"/>
      <c r="K542" s="31" t="inlineStr">
        <is>
          <t>More info</t>
        </is>
      </c>
      <c r="L542" s="13" t="n"/>
      <c r="M542" s="19" t="n"/>
      <c r="N542" s="19" t="inlineStr">
        <is>
          <t>7b997e71-1b7d-4a8c-baa6-6e15d4d5ada9</t>
        </is>
      </c>
      <c r="O542" s="20" t="n"/>
      <c r="P542" s="20" t="n"/>
      <c r="Q542" s="20" t="n"/>
      <c r="R542" s="20" t="n"/>
      <c r="S542" s="20" t="n"/>
    </row>
    <row r="543">
      <c r="A543" s="18" t="inlineStr">
        <is>
          <t>Azure Red Hat OpenShift</t>
        </is>
      </c>
      <c r="B543" s="18" t="inlineStr">
        <is>
          <t>Operations management</t>
        </is>
      </c>
      <c r="C543" s="18" t="inlineStr">
        <is>
          <t>Reliability</t>
        </is>
      </c>
      <c r="D543" s="18" t="inlineStr">
        <is>
          <t>Reliability</t>
        </is>
      </c>
      <c r="E543" s="18" t="inlineStr">
        <is>
          <t>Backup</t>
        </is>
      </c>
      <c r="F543" s="18" t="inlineStr">
        <is>
          <t>Create application backup and plan for restore and include persistent volumes in the backup.</t>
        </is>
      </c>
      <c r="G543" s="18" t="n"/>
      <c r="H543" s="18" t="inlineStr">
        <is>
          <t>Medium</t>
        </is>
      </c>
      <c r="I543" t="inlineStr">
        <is>
          <t>Not verified</t>
        </is>
      </c>
      <c r="J543" s="18" t="n"/>
      <c r="K543" s="31" t="inlineStr">
        <is>
          <t>More info</t>
        </is>
      </c>
      <c r="L543" s="13" t="n"/>
      <c r="M543" s="19" t="n"/>
      <c r="N543" s="19" t="inlineStr">
        <is>
          <t>7dc3e232-6bb2-435c-905e-1696fdedfa8a</t>
        </is>
      </c>
      <c r="O543" s="20" t="n"/>
      <c r="P543" s="20" t="n"/>
      <c r="Q543" s="20" t="n"/>
      <c r="R543" s="20" t="n"/>
      <c r="S543" s="20" t="n"/>
    </row>
    <row r="544">
      <c r="A544" s="18" t="inlineStr">
        <is>
          <t>Azure Red Hat OpenShift</t>
        </is>
      </c>
      <c r="B544" s="18" t="inlineStr">
        <is>
          <t>Operations management</t>
        </is>
      </c>
      <c r="C544" s="18" t="inlineStr">
        <is>
          <t>Reliability</t>
        </is>
      </c>
      <c r="D544" s="18" t="inlineStr">
        <is>
          <t>Reliability</t>
        </is>
      </c>
      <c r="E544" s="18" t="inlineStr"/>
      <c r="F544" s="18" t="inlineStr">
        <is>
          <t>Use pod priorities, so that in case of limited resources the most critical pods will run.</t>
        </is>
      </c>
      <c r="G544" s="18" t="n"/>
      <c r="H544" s="18" t="inlineStr">
        <is>
          <t>Low</t>
        </is>
      </c>
      <c r="I544" t="inlineStr">
        <is>
          <t>Not verified</t>
        </is>
      </c>
      <c r="J544" s="18" t="n"/>
      <c r="K544" s="31" t="inlineStr">
        <is>
          <t>More info</t>
        </is>
      </c>
      <c r="L544" s="13" t="n"/>
      <c r="M544" s="19" t="n"/>
      <c r="N544" s="19" t="inlineStr">
        <is>
          <t>81c12318-1a64-4174-8583-3fb4ae3c2df7</t>
        </is>
      </c>
      <c r="O544" s="20" t="n"/>
      <c r="P544" s="20" t="n"/>
      <c r="Q544" s="20" t="n"/>
      <c r="R544" s="20" t="n"/>
      <c r="S544" s="20" t="n"/>
    </row>
    <row r="545">
      <c r="A545" s="18" t="inlineStr">
        <is>
          <t>Azure Red Hat OpenShift</t>
        </is>
      </c>
      <c r="B545" s="18" t="inlineStr">
        <is>
          <t>Operations management</t>
        </is>
      </c>
      <c r="C545" s="18" t="inlineStr">
        <is>
          <t>Security</t>
        </is>
      </c>
      <c r="D545" s="18" t="inlineStr">
        <is>
          <t>Security</t>
        </is>
      </c>
      <c r="E545" s="18" t="inlineStr">
        <is>
          <t>AzurePolicy</t>
        </is>
      </c>
      <c r="F545" s="18" t="inlineStr">
        <is>
          <t>Regulate cluster functions using admission plug-ins, which are commonly used to enforce security policy, resource limitations, or configuration requirements.</t>
        </is>
      </c>
      <c r="G545" s="18" t="n"/>
      <c r="H545" s="18" t="inlineStr">
        <is>
          <t>Low</t>
        </is>
      </c>
      <c r="I545" t="inlineStr">
        <is>
          <t>Not verified</t>
        </is>
      </c>
      <c r="J545" s="18" t="n"/>
      <c r="K545" s="31" t="inlineStr">
        <is>
          <t>More info</t>
        </is>
      </c>
      <c r="L545" s="13" t="n"/>
      <c r="M545" s="19" t="n"/>
      <c r="N545" s="19" t="inlineStr">
        <is>
          <t>43166c3b-cbe0-45bb-b209-d4a0da577784</t>
        </is>
      </c>
      <c r="O545" s="20" t="n"/>
      <c r="P545" s="20" t="n"/>
      <c r="Q545" s="20" t="n"/>
      <c r="R545" s="20" t="n"/>
      <c r="S545" s="20" t="n"/>
    </row>
    <row r="546">
      <c r="A546" s="18" t="inlineStr">
        <is>
          <t>Azure Red Hat OpenShift</t>
        </is>
      </c>
      <c r="B546" s="18" t="inlineStr">
        <is>
          <t>Operations management</t>
        </is>
      </c>
      <c r="C546" s="18" t="inlineStr">
        <is>
          <t>Security</t>
        </is>
      </c>
      <c r="D546" s="18" t="inlineStr">
        <is>
          <t>Security</t>
        </is>
      </c>
      <c r="E546" s="18" t="inlineStr">
        <is>
          <t>ACR</t>
        </is>
      </c>
      <c r="F546" s="18" t="inlineStr">
        <is>
          <t>Store your container images in Azure Container Registry and geo-replicate the registry to each region.</t>
        </is>
      </c>
      <c r="G546" s="18" t="n"/>
      <c r="H546" s="18" t="inlineStr">
        <is>
          <t>Low</t>
        </is>
      </c>
      <c r="I546" t="inlineStr">
        <is>
          <t>Not verified</t>
        </is>
      </c>
      <c r="J546" s="18" t="n"/>
      <c r="K546" s="31" t="inlineStr">
        <is>
          <t>More info</t>
        </is>
      </c>
      <c r="L546" s="13" t="n"/>
      <c r="M546" s="19" t="n"/>
      <c r="N546" s="19" t="inlineStr">
        <is>
          <t>24d21678-5d2f-4a56-a56a-d48408fe8273</t>
        </is>
      </c>
      <c r="O546" s="20" t="n"/>
      <c r="P546" s="20" t="n"/>
      <c r="Q546" s="20" t="n"/>
      <c r="R546" s="20" t="n"/>
      <c r="S546" s="20" t="n"/>
    </row>
    <row r="547">
      <c r="A547" s="18" t="inlineStr">
        <is>
          <t>Azure Red Hat OpenShift</t>
        </is>
      </c>
      <c r="B547" s="18" t="inlineStr">
        <is>
          <t>Operations management</t>
        </is>
      </c>
      <c r="C547" s="18" t="inlineStr">
        <is>
          <t>Workload</t>
        </is>
      </c>
      <c r="D547" s="18" t="inlineStr">
        <is>
          <t>Performance</t>
        </is>
      </c>
      <c r="E547" s="18" t="inlineStr"/>
      <c r="F547" s="18" t="inlineStr">
        <is>
          <t>Optimize the CPU and memory request values, and maximize the efficiency of the cluster resources using vertical pod autoscaler.</t>
        </is>
      </c>
      <c r="G547" s="18" t="n"/>
      <c r="H547" s="18" t="inlineStr">
        <is>
          <t>Medium</t>
        </is>
      </c>
      <c r="I547" t="inlineStr">
        <is>
          <t>Not verified</t>
        </is>
      </c>
      <c r="J547" s="18" t="n"/>
      <c r="K547" s="31" t="inlineStr">
        <is>
          <t>More info</t>
        </is>
      </c>
      <c r="L547" s="13" t="n"/>
      <c r="M547" s="19" t="n"/>
      <c r="N547" s="19" t="inlineStr">
        <is>
          <t>4c486ba2-80dc-4059-8cf7-5ee8e1309ccc</t>
        </is>
      </c>
      <c r="O547" s="20" t="n"/>
      <c r="P547" s="20" t="n"/>
      <c r="Q547" s="20" t="n"/>
      <c r="R547" s="20" t="n"/>
      <c r="S547" s="20" t="n"/>
    </row>
    <row r="548">
      <c r="A548" s="18" t="inlineStr">
        <is>
          <t>Azure Red Hat OpenShift</t>
        </is>
      </c>
      <c r="B548" s="18" t="inlineStr">
        <is>
          <t>Operations management</t>
        </is>
      </c>
      <c r="C548" s="18" t="inlineStr">
        <is>
          <t>Workload</t>
        </is>
      </c>
      <c r="D548" s="18" t="inlineStr">
        <is>
          <t>Reliability</t>
        </is>
      </c>
      <c r="E548" s="18" t="inlineStr">
        <is>
          <t>Monitor</t>
        </is>
      </c>
      <c r="F548" s="18" t="inlineStr">
        <is>
          <t>Add health probes to your pods to monitor application health. Make sure pods contain livenessProbe and readinessProbe. Use Startup probes to determine the point at which the application has started up.</t>
        </is>
      </c>
      <c r="G548" s="18" t="n"/>
      <c r="H548" s="18" t="inlineStr">
        <is>
          <t>Medium</t>
        </is>
      </c>
      <c r="I548" t="inlineStr">
        <is>
          <t>Not verified</t>
        </is>
      </c>
      <c r="J548" s="18" t="n"/>
      <c r="K548" s="31" t="inlineStr">
        <is>
          <t>More info</t>
        </is>
      </c>
      <c r="L548" s="13" t="n"/>
      <c r="M548" s="19" t="n"/>
      <c r="N548" s="19" t="inlineStr">
        <is>
          <t>d579366b-cda2-4750-aa1a-bfe9d55d14c3</t>
        </is>
      </c>
      <c r="O548" s="20" t="n"/>
      <c r="P548" s="20" t="n"/>
      <c r="Q548" s="20" t="n"/>
      <c r="R548" s="20" t="n"/>
      <c r="S548" s="20" t="n"/>
    </row>
    <row r="549">
      <c r="A549" s="18" t="inlineStr">
        <is>
          <t>Azure Red Hat OpenShift</t>
        </is>
      </c>
      <c r="B549" s="18" t="inlineStr">
        <is>
          <t>Operations management</t>
        </is>
      </c>
      <c r="C549" s="18" t="inlineStr">
        <is>
          <t>Workload</t>
        </is>
      </c>
      <c r="D549" s="18" t="inlineStr">
        <is>
          <t>Reliability</t>
        </is>
      </c>
      <c r="E549" s="18" t="inlineStr"/>
      <c r="F549" s="18" t="inlineStr">
        <is>
          <t>Scale pods to meet demand using horizontal pod autoscaler.</t>
        </is>
      </c>
      <c r="G549" s="18" t="n"/>
      <c r="H549" s="18" t="inlineStr">
        <is>
          <t>Medium</t>
        </is>
      </c>
      <c r="I549" t="inlineStr">
        <is>
          <t>Not verified</t>
        </is>
      </c>
      <c r="J549" s="18" t="n"/>
      <c r="K549" s="31" t="inlineStr">
        <is>
          <t>More info</t>
        </is>
      </c>
      <c r="L549" s="13" t="n"/>
      <c r="M549" s="19" t="n"/>
      <c r="N549" s="19" t="inlineStr">
        <is>
          <t>c4929cb1-b3d1-4325-ae12-4ba34d0685ed</t>
        </is>
      </c>
      <c r="O549" s="20" t="n"/>
      <c r="P549" s="20" t="n"/>
      <c r="Q549" s="20" t="n"/>
      <c r="R549" s="20" t="n"/>
      <c r="S549" s="20" t="n"/>
    </row>
    <row r="550">
      <c r="A550" s="18" t="inlineStr">
        <is>
          <t>Azure Red Hat OpenShift</t>
        </is>
      </c>
      <c r="B550" s="18" t="inlineStr">
        <is>
          <t>Operations management</t>
        </is>
      </c>
      <c r="C550" s="18" t="inlineStr">
        <is>
          <t>Workload</t>
        </is>
      </c>
      <c r="D550" s="18" t="inlineStr">
        <is>
          <t>Reliability</t>
        </is>
      </c>
      <c r="E550" s="18" t="inlineStr">
        <is>
          <t>Cost</t>
        </is>
      </c>
      <c r="F550" s="18" t="inlineStr">
        <is>
          <t>Use disruption budgets to ensure the required number of pod replicas exist to handle expected application load.</t>
        </is>
      </c>
      <c r="G550" s="18" t="n"/>
      <c r="H550" s="18" t="inlineStr">
        <is>
          <t>Medium</t>
        </is>
      </c>
      <c r="I550" t="inlineStr">
        <is>
          <t>Not verified</t>
        </is>
      </c>
      <c r="J550" s="18" t="n"/>
      <c r="K550" s="31" t="inlineStr">
        <is>
          <t>More info</t>
        </is>
      </c>
      <c r="L550" s="13" t="n"/>
      <c r="M550" s="19" t="n"/>
      <c r="N550" s="19" t="inlineStr">
        <is>
          <t>dce9be3b-b0dd-4b3b-95fb-2ec14eeaa359</t>
        </is>
      </c>
      <c r="O550" s="20" t="n"/>
      <c r="P550" s="20" t="n"/>
      <c r="Q550" s="20" t="n"/>
      <c r="R550" s="20" t="n"/>
      <c r="S550" s="20" t="n"/>
    </row>
    <row r="551">
      <c r="A551" s="18" t="inlineStr">
        <is>
          <t>Azure Red Hat OpenShift</t>
        </is>
      </c>
      <c r="B551" s="18" t="inlineStr">
        <is>
          <t>Operations management</t>
        </is>
      </c>
      <c r="C551" s="18" t="inlineStr">
        <is>
          <t>Workload</t>
        </is>
      </c>
      <c r="D551" s="18" t="inlineStr">
        <is>
          <t>Reliability</t>
        </is>
      </c>
      <c r="E551" s="18" t="inlineStr"/>
      <c r="F551" s="18" t="inlineStr">
        <is>
          <t>Use pod topology constraints to automatically schedule pods on nodes throughout the cluster.</t>
        </is>
      </c>
      <c r="G551" s="18" t="n"/>
      <c r="H551" s="18" t="inlineStr">
        <is>
          <t>Medium</t>
        </is>
      </c>
      <c r="I551" t="inlineStr">
        <is>
          <t>Not verified</t>
        </is>
      </c>
      <c r="J551" s="18" t="n"/>
      <c r="K551" s="31" t="inlineStr">
        <is>
          <t>More info</t>
        </is>
      </c>
      <c r="L551" s="13" t="n"/>
      <c r="M551" s="19" t="n"/>
      <c r="N551" s="19" t="inlineStr">
        <is>
          <t>2829e2ed-b217-4367-9aff-6791b4935ada</t>
        </is>
      </c>
      <c r="O551" s="20" t="n"/>
      <c r="P551" s="20" t="n"/>
      <c r="Q551" s="20" t="n"/>
      <c r="R551" s="20" t="n"/>
      <c r="S551" s="20" t="n"/>
    </row>
    <row r="552">
      <c r="A552" s="18" t="inlineStr">
        <is>
          <t>Azure Red Hat OpenShift</t>
        </is>
      </c>
      <c r="B552" s="18" t="inlineStr">
        <is>
          <t>Operations Management</t>
        </is>
      </c>
      <c r="C552" s="18" t="inlineStr">
        <is>
          <t>Availablity</t>
        </is>
      </c>
      <c r="D552" s="18" t="inlineStr">
        <is>
          <t>Reliability</t>
        </is>
      </c>
      <c r="E552" s="18" t="inlineStr"/>
      <c r="F552" s="18" t="inlineStr">
        <is>
          <t>Leverage Current ARO SLA - 99.95 into BCDR planning</t>
        </is>
      </c>
      <c r="G552" s="18" t="n"/>
      <c r="H552" s="18" t="inlineStr">
        <is>
          <t>Medium</t>
        </is>
      </c>
      <c r="I552" t="inlineStr">
        <is>
          <t>Not verified</t>
        </is>
      </c>
      <c r="J552" s="18" t="n"/>
      <c r="K552" s="31" t="inlineStr">
        <is>
          <t>More info</t>
        </is>
      </c>
      <c r="L552" s="13" t="n"/>
      <c r="M552" s="19" t="n"/>
      <c r="N552" s="19" t="inlineStr">
        <is>
          <t>fea1dbf3-dd95-4d48-a7c8-91dcb1f7d575</t>
        </is>
      </c>
      <c r="O552" s="20" t="n"/>
      <c r="P552" s="20" t="n"/>
      <c r="Q552" s="20" t="n"/>
      <c r="R552" s="20" t="n"/>
      <c r="S552" s="20" t="n"/>
    </row>
    <row r="553">
      <c r="A553" s="18" t="inlineStr">
        <is>
          <t>Azure Red Hat OpenShift</t>
        </is>
      </c>
      <c r="B553" s="18" t="inlineStr">
        <is>
          <t>Operations Management</t>
        </is>
      </c>
      <c r="C553" s="18" t="inlineStr">
        <is>
          <t>Cluster Design</t>
        </is>
      </c>
      <c r="D553" s="18" t="inlineStr">
        <is>
          <t>Reliability</t>
        </is>
      </c>
      <c r="E553" s="18" t="inlineStr"/>
      <c r="F553" s="18" t="inlineStr">
        <is>
          <t>Run user workloads on the worker nodes, not the control plane nodes</t>
        </is>
      </c>
      <c r="G553" s="18" t="n"/>
      <c r="H553" s="18" t="inlineStr">
        <is>
          <t>High</t>
        </is>
      </c>
      <c r="I553" t="inlineStr">
        <is>
          <t>Not verified</t>
        </is>
      </c>
      <c r="J553" s="18" t="n"/>
      <c r="K553" s="31" t="inlineStr">
        <is>
          <t>More info</t>
        </is>
      </c>
      <c r="L553" s="13" t="n"/>
      <c r="M553" s="19" t="n"/>
      <c r="N553" s="19" t="inlineStr">
        <is>
          <t>b95e06e1-58e2-4ea3-a92c-2de6e2065b3a</t>
        </is>
      </c>
      <c r="O553" s="20" t="n"/>
      <c r="P553" s="20" t="n"/>
      <c r="Q553" s="20" t="n"/>
      <c r="R553" s="20" t="n"/>
      <c r="S553" s="20" t="n"/>
    </row>
    <row r="554">
      <c r="A554" s="18" t="inlineStr">
        <is>
          <t>Azure Red Hat OpenShift</t>
        </is>
      </c>
      <c r="B554" s="18" t="inlineStr">
        <is>
          <t>Operations Management</t>
        </is>
      </c>
      <c r="C554" s="18" t="inlineStr">
        <is>
          <t>Cluster Design</t>
        </is>
      </c>
      <c r="D554" s="18" t="inlineStr">
        <is>
          <t>Reliability</t>
        </is>
      </c>
      <c r="E554" s="18" t="inlineStr">
        <is>
          <t>VNet, AKS</t>
        </is>
      </c>
      <c r="F554" s="18" t="inlineStr">
        <is>
          <t>Isolate workloads into worker nodes running in individual subnets as needed</t>
        </is>
      </c>
      <c r="G554" s="18" t="inlineStr">
        <is>
          <t>Create infrastructure machine sets to hold infrastructure components. Apply specific Kubernetes labels to these machines and then update the infrastructure components to run on only those machines</t>
        </is>
      </c>
      <c r="H554" s="18" t="inlineStr">
        <is>
          <t>Medium</t>
        </is>
      </c>
      <c r="I554" t="inlineStr">
        <is>
          <t>Not verified</t>
        </is>
      </c>
      <c r="J554" s="18" t="n"/>
      <c r="K554" s="31" t="inlineStr">
        <is>
          <t>More info</t>
        </is>
      </c>
      <c r="L554" s="13" t="n"/>
      <c r="M554" s="19" t="n"/>
      <c r="N554" s="19" t="inlineStr">
        <is>
          <t>76af4a69-1e88-439a-ba46-667e13c10567</t>
        </is>
      </c>
      <c r="O554" s="20" t="n"/>
      <c r="P554" s="20" t="n"/>
      <c r="Q554" s="20" t="n"/>
      <c r="R554" s="20" t="n"/>
      <c r="S554" s="20" t="n"/>
    </row>
    <row r="555">
      <c r="A555" s="18" t="inlineStr">
        <is>
          <t>Azure Red Hat OpenShift</t>
        </is>
      </c>
      <c r="B555" s="18" t="inlineStr">
        <is>
          <t>Operations Management</t>
        </is>
      </c>
      <c r="C555" s="18" t="inlineStr">
        <is>
          <t>Backup</t>
        </is>
      </c>
      <c r="D555" s="18" t="inlineStr">
        <is>
          <t>Reliability</t>
        </is>
      </c>
      <c r="E555" s="18" t="inlineStr">
        <is>
          <t>Backup</t>
        </is>
      </c>
      <c r="F555" s="18" t="inlineStr">
        <is>
          <t>Backup a cluster state for stateful workload scenarios to a paired region</t>
        </is>
      </c>
      <c r="G555" s="18" t="n"/>
      <c r="H555" s="18" t="inlineStr">
        <is>
          <t>Medium</t>
        </is>
      </c>
      <c r="I555" t="inlineStr">
        <is>
          <t>Not verified</t>
        </is>
      </c>
      <c r="J555" s="18" t="n"/>
      <c r="K555" s="31" t="inlineStr">
        <is>
          <t>More info</t>
        </is>
      </c>
      <c r="L555" s="13" t="n"/>
      <c r="M555" s="19" t="n"/>
      <c r="N555" s="19" t="inlineStr">
        <is>
          <t>785c6fe9-6c96-4ad8-a44c-f3b2b38c886b</t>
        </is>
      </c>
      <c r="O555" s="20" t="n"/>
      <c r="P555" s="20" t="n"/>
      <c r="Q555" s="20" t="n"/>
      <c r="R555" s="20" t="n"/>
      <c r="S555" s="20" t="n"/>
    </row>
    <row r="556">
      <c r="A556" s="18" t="inlineStr">
        <is>
          <t>Azure Red Hat OpenShift</t>
        </is>
      </c>
      <c r="B556" s="18" t="inlineStr">
        <is>
          <t>Operations Management</t>
        </is>
      </c>
      <c r="C556" s="18" t="inlineStr">
        <is>
          <t>Data Store</t>
        </is>
      </c>
      <c r="D556" s="18" t="inlineStr">
        <is>
          <t>Reliability</t>
        </is>
      </c>
      <c r="E556" s="18" t="inlineStr">
        <is>
          <t>Storage, ACR</t>
        </is>
      </c>
      <c r="F556" s="18" t="inlineStr">
        <is>
          <t>If container storage is required, ensure availability across regions if needed: Using RWX storage with inbuilt Azure Files storage class. Using CSI Drivers for storage provisioning</t>
        </is>
      </c>
      <c r="G556" s="18" t="n"/>
      <c r="H556" s="18" t="inlineStr">
        <is>
          <t>Medium</t>
        </is>
      </c>
      <c r="I556" t="inlineStr">
        <is>
          <t>Not verified</t>
        </is>
      </c>
      <c r="J556" s="18" t="n"/>
      <c r="K556" s="31" t="inlineStr">
        <is>
          <t>More info</t>
        </is>
      </c>
      <c r="L556" s="13" t="n"/>
      <c r="M556" s="19" t="n"/>
      <c r="N556" s="19" t="inlineStr">
        <is>
          <t>a2c02149-9014-4a5d-9ce5-74dccbd9792a</t>
        </is>
      </c>
      <c r="O556" s="20" t="n"/>
      <c r="P556" s="20" t="n"/>
      <c r="Q556" s="20" t="n"/>
      <c r="R556" s="20" t="n"/>
      <c r="S556" s="20" t="n"/>
    </row>
    <row r="557">
      <c r="A557" s="18" t="inlineStr">
        <is>
          <t>Azure Red Hat OpenShift</t>
        </is>
      </c>
      <c r="B557" s="18" t="inlineStr">
        <is>
          <t>Operations Management</t>
        </is>
      </c>
      <c r="C557" s="18" t="inlineStr">
        <is>
          <t>Data Store</t>
        </is>
      </c>
      <c r="D557" s="18" t="inlineStr">
        <is>
          <t>Reliability</t>
        </is>
      </c>
      <c r="E557" s="18" t="inlineStr"/>
      <c r="F557" s="18" t="inlineStr">
        <is>
          <t>Whenever possible, move state out of containers and into external databases that support multi-region replication. Avoid Persistent Volumes</t>
        </is>
      </c>
      <c r="G557" s="18" t="n"/>
      <c r="H557" s="18" t="inlineStr">
        <is>
          <t>Medium</t>
        </is>
      </c>
      <c r="I557" t="inlineStr">
        <is>
          <t>Not verified</t>
        </is>
      </c>
      <c r="J557" s="18" t="n"/>
      <c r="K557" s="31" t="inlineStr">
        <is>
          <t>More info</t>
        </is>
      </c>
      <c r="L557" s="13" t="n"/>
      <c r="M557" s="19" t="n"/>
      <c r="N557" s="19" t="inlineStr">
        <is>
          <t>6bcca2b4-fea1-4dbf-9dd9-5d48c7c891dc</t>
        </is>
      </c>
      <c r="O557" s="20" t="n"/>
      <c r="P557" s="20" t="n"/>
      <c r="Q557" s="20" t="n"/>
      <c r="R557" s="20" t="n"/>
      <c r="S557" s="20" t="n"/>
    </row>
    <row r="558">
      <c r="A558" s="18" t="inlineStr">
        <is>
          <t>Azure Red Hat OpenShift</t>
        </is>
      </c>
      <c r="B558" s="18" t="inlineStr">
        <is>
          <t>Platform Automation</t>
        </is>
      </c>
      <c r="C558" s="18" t="inlineStr">
        <is>
          <t>Workload</t>
        </is>
      </c>
      <c r="D558" s="18" t="inlineStr">
        <is>
          <t>Operations</t>
        </is>
      </c>
      <c r="E558" s="18" t="inlineStr"/>
      <c r="F558" s="18" t="inlineStr">
        <is>
          <t>Consider blue/green or canary strategies to deploy new releases of application.</t>
        </is>
      </c>
      <c r="G558" s="18" t="n"/>
      <c r="H558" s="18" t="inlineStr">
        <is>
          <t>Low</t>
        </is>
      </c>
      <c r="I558" t="inlineStr">
        <is>
          <t>Not verified</t>
        </is>
      </c>
      <c r="J558" s="18" t="n"/>
      <c r="K558" s="31" t="inlineStr">
        <is>
          <t>More info</t>
        </is>
      </c>
      <c r="L558" s="13" t="n"/>
      <c r="M558" s="19" t="n"/>
      <c r="N558" s="19" t="inlineStr">
        <is>
          <t>42324ece-81c1-4231-a1a6-417415833fb4</t>
        </is>
      </c>
      <c r="O558" s="20" t="n"/>
      <c r="P558" s="20" t="n"/>
      <c r="Q558" s="20" t="n"/>
      <c r="R558" s="20" t="n"/>
      <c r="S558" s="20" t="n"/>
    </row>
    <row r="559">
      <c r="A559" s="18" t="inlineStr">
        <is>
          <t>Azure Red Hat OpenShift</t>
        </is>
      </c>
      <c r="B559" s="18" t="inlineStr">
        <is>
          <t>Platform Automation</t>
        </is>
      </c>
      <c r="C559" s="18" t="inlineStr">
        <is>
          <t>Workload</t>
        </is>
      </c>
      <c r="D559" s="18" t="inlineStr">
        <is>
          <t>Operations</t>
        </is>
      </c>
      <c r="E559" s="18" t="inlineStr"/>
      <c r="F559" s="18" t="inlineStr">
        <is>
          <t>Consider using Red Hat OpenShift GitOps. Red Hat OpenShift GitOps uses Argo CD to maintain cluster resources and support application CI/CD.</t>
        </is>
      </c>
      <c r="G559" s="18" t="n"/>
      <c r="H559" s="18" t="inlineStr">
        <is>
          <t>Low</t>
        </is>
      </c>
      <c r="I559" t="inlineStr">
        <is>
          <t>Not verified</t>
        </is>
      </c>
      <c r="J559" s="18" t="n"/>
      <c r="K559" s="31" t="inlineStr">
        <is>
          <t>More info</t>
        </is>
      </c>
      <c r="L559" s="13" t="n"/>
      <c r="M559" s="19" t="n"/>
      <c r="N559" s="19" t="inlineStr">
        <is>
          <t>ae3c2df7-4316-46c3-acbe-05bbe209d4a0</t>
        </is>
      </c>
      <c r="O559" s="20" t="n"/>
      <c r="P559" s="20" t="n"/>
      <c r="Q559" s="20" t="n"/>
      <c r="R559" s="20" t="n"/>
      <c r="S559" s="20" t="n"/>
    </row>
    <row r="560">
      <c r="A560" s="18" t="inlineStr">
        <is>
          <t>Azure Red Hat OpenShift</t>
        </is>
      </c>
      <c r="B560" s="18" t="inlineStr">
        <is>
          <t>Security</t>
        </is>
      </c>
      <c r="C560" s="18" t="inlineStr">
        <is>
          <t>Control plane</t>
        </is>
      </c>
      <c r="D560" s="18" t="inlineStr">
        <is>
          <t>Security</t>
        </is>
      </c>
      <c r="E560" s="18" t="inlineStr"/>
      <c r="F560" s="18" t="inlineStr">
        <is>
          <t>Keep your clusters on the latest OpenShift version to avoid potential security or upgrade issues.</t>
        </is>
      </c>
      <c r="G560" s="18" t="n"/>
      <c r="H560" s="18" t="inlineStr">
        <is>
          <t>High</t>
        </is>
      </c>
      <c r="I560" t="inlineStr">
        <is>
          <t>Not verified</t>
        </is>
      </c>
      <c r="J560" s="18" t="n"/>
      <c r="K560" s="31" t="inlineStr">
        <is>
          <t>More info</t>
        </is>
      </c>
      <c r="L560" s="13" t="n"/>
      <c r="M560" s="19" t="n"/>
      <c r="N560" s="19" t="inlineStr">
        <is>
          <t>da577784-24d2-4167-a5d2-fa56c56ad484</t>
        </is>
      </c>
      <c r="O560" s="20" t="n"/>
      <c r="P560" s="20" t="n"/>
      <c r="Q560" s="20" t="n"/>
      <c r="R560" s="20" t="n"/>
      <c r="S560" s="20" t="n"/>
    </row>
    <row r="561">
      <c r="A561" s="18" t="inlineStr">
        <is>
          <t>Azure Red Hat OpenShift</t>
        </is>
      </c>
      <c r="B561" s="18" t="inlineStr">
        <is>
          <t>Security</t>
        </is>
      </c>
      <c r="C561" s="18" t="inlineStr">
        <is>
          <t>Control plane</t>
        </is>
      </c>
      <c r="D561" s="18" t="inlineStr">
        <is>
          <t>Security</t>
        </is>
      </c>
      <c r="E561" s="18" t="inlineStr">
        <is>
          <t>Arc, AKS</t>
        </is>
      </c>
      <c r="F561" s="18" t="inlineStr">
        <is>
          <t>Connect Azure Red Hat OpenShift clusters to Azure Arc-enabled Kubernetes.</t>
        </is>
      </c>
      <c r="G561" s="18" t="n"/>
      <c r="H561" s="18" t="inlineStr">
        <is>
          <t>High</t>
        </is>
      </c>
      <c r="I561" t="inlineStr">
        <is>
          <t>Not verified</t>
        </is>
      </c>
      <c r="J561" s="18" t="n"/>
      <c r="K561" s="31" t="inlineStr">
        <is>
          <t>More info</t>
        </is>
      </c>
      <c r="L561" s="13" t="n"/>
      <c r="M561" s="19" t="n"/>
      <c r="N561" s="19" t="inlineStr">
        <is>
          <t>08fe8273-4c48-46ba-880d-c0591cf75ee8</t>
        </is>
      </c>
      <c r="O561" s="20" t="n"/>
      <c r="P561" s="20" t="n"/>
      <c r="Q561" s="20" t="n"/>
      <c r="R561" s="20" t="n"/>
      <c r="S561" s="20" t="n"/>
    </row>
    <row r="562">
      <c r="A562" s="18" t="inlineStr">
        <is>
          <t>Azure Red Hat OpenShift</t>
        </is>
      </c>
      <c r="B562" s="18" t="inlineStr">
        <is>
          <t>Security</t>
        </is>
      </c>
      <c r="C562" s="18" t="inlineStr">
        <is>
          <t>Encryption</t>
        </is>
      </c>
      <c r="D562" s="18" t="inlineStr">
        <is>
          <t>Security</t>
        </is>
      </c>
      <c r="E562" s="18" t="inlineStr"/>
      <c r="F562" s="18" t="inlineStr">
        <is>
          <t>For Azure Red Hat OpenShift 4 clusters, etcd data isn't encrypted by default, but it's recommended to enable etcd encryption to provide another layer of data security.</t>
        </is>
      </c>
      <c r="G562" s="18" t="n"/>
      <c r="H562" s="18" t="inlineStr">
        <is>
          <t>Low</t>
        </is>
      </c>
      <c r="I562" t="inlineStr">
        <is>
          <t>Not verified</t>
        </is>
      </c>
      <c r="J562" s="18" t="n"/>
      <c r="K562" s="31" t="inlineStr">
        <is>
          <t>More info</t>
        </is>
      </c>
      <c r="L562" s="13" t="n"/>
      <c r="M562" s="19" t="n"/>
      <c r="N562" s="19" t="inlineStr">
        <is>
          <t>e1309ccc-d579-4366-acda-2750aa1abfe9</t>
        </is>
      </c>
      <c r="O562" s="20" t="n"/>
      <c r="P562" s="20" t="n"/>
      <c r="Q562" s="20" t="n"/>
      <c r="R562" s="20" t="n"/>
      <c r="S562" s="20" t="n"/>
    </row>
    <row r="563">
      <c r="A563" s="18" t="inlineStr">
        <is>
          <t>Azure Red Hat OpenShift</t>
        </is>
      </c>
      <c r="B563" s="18" t="inlineStr">
        <is>
          <t>Security</t>
        </is>
      </c>
      <c r="C563" s="18" t="inlineStr">
        <is>
          <t>Posture</t>
        </is>
      </c>
      <c r="D563" s="18" t="inlineStr">
        <is>
          <t>Security</t>
        </is>
      </c>
      <c r="E563" s="18" t="inlineStr">
        <is>
          <t>Defender, Arc, AKS</t>
        </is>
      </c>
      <c r="F563" s="18" t="inlineStr">
        <is>
          <t>Use Microsoft Defender for Containers supported via Arc-enabled Kubernetes to secure clusters, containers, and applications.</t>
        </is>
      </c>
      <c r="G563" s="18" t="n"/>
      <c r="H563" s="18" t="inlineStr">
        <is>
          <t>Medium</t>
        </is>
      </c>
      <c r="I563" t="inlineStr">
        <is>
          <t>Not verified</t>
        </is>
      </c>
      <c r="J563" s="18" t="n"/>
      <c r="K563" s="31" t="inlineStr">
        <is>
          <t>More info</t>
        </is>
      </c>
      <c r="L563" s="13" t="n"/>
      <c r="M563" s="19" t="n"/>
      <c r="N563" s="19" t="inlineStr">
        <is>
          <t>d55d14c3-c492-49cb-8b3d-1325ae124ba3</t>
        </is>
      </c>
      <c r="O563" s="20" t="n"/>
      <c r="P563" s="20" t="n"/>
      <c r="Q563" s="20" t="n"/>
      <c r="R563" s="20" t="n"/>
      <c r="S563" s="20" t="n"/>
    </row>
    <row r="564">
      <c r="A564" s="18" t="inlineStr">
        <is>
          <t>Azure Red Hat OpenShift</t>
        </is>
      </c>
      <c r="B564" s="18" t="inlineStr">
        <is>
          <t>Security</t>
        </is>
      </c>
      <c r="C564" s="18" t="inlineStr">
        <is>
          <t>Secrets</t>
        </is>
      </c>
      <c r="D564" s="18" t="inlineStr">
        <is>
          <t>Security</t>
        </is>
      </c>
      <c r="E564" s="18" t="inlineStr">
        <is>
          <t>AKV, Arc, AKS</t>
        </is>
      </c>
      <c r="F564" s="18" t="inlineStr">
        <is>
          <t>For applications that require access to sensitive information, use a service principal and the AKV Secrets Provider with the extension for Arc-enabled Kubernetes clusters.</t>
        </is>
      </c>
      <c r="G564" s="18" t="n"/>
      <c r="H564" s="18" t="inlineStr">
        <is>
          <t>Medium</t>
        </is>
      </c>
      <c r="I564" t="inlineStr">
        <is>
          <t>Not verified</t>
        </is>
      </c>
      <c r="J564" s="18" t="n"/>
      <c r="K564" s="31" t="inlineStr">
        <is>
          <t>More info</t>
        </is>
      </c>
      <c r="L564" s="13" t="n"/>
      <c r="M564" s="19" t="n"/>
      <c r="N564" s="19" t="inlineStr">
        <is>
          <t>4d0685ed-dce9-4be3-ab0d-db3b55fb2ec1</t>
        </is>
      </c>
      <c r="O564" s="20" t="n"/>
      <c r="P564" s="20" t="n"/>
      <c r="Q564" s="20" t="n"/>
      <c r="R564" s="20" t="n"/>
      <c r="S564" s="20" t="n"/>
    </row>
    <row r="565">
      <c r="A565" s="18" t="inlineStr">
        <is>
          <t>Azure Red Hat OpenShift</t>
        </is>
      </c>
      <c r="B565" s="18" t="inlineStr">
        <is>
          <t>Security</t>
        </is>
      </c>
      <c r="C565" s="18" t="inlineStr">
        <is>
          <t>Workload</t>
        </is>
      </c>
      <c r="D565" s="18" t="inlineStr">
        <is>
          <t>Security</t>
        </is>
      </c>
      <c r="E565" s="18" t="inlineStr"/>
      <c r="F565" s="18" t="inlineStr">
        <is>
          <t>Secure pod access to resources. Provide the least number of permissions, and avoid using root or privileged escalation.</t>
        </is>
      </c>
      <c r="G565" s="18" t="n"/>
      <c r="H565" s="18" t="inlineStr">
        <is>
          <t>Medium</t>
        </is>
      </c>
      <c r="I565" t="inlineStr">
        <is>
          <t>Not verified</t>
        </is>
      </c>
      <c r="J565" s="18" t="n"/>
      <c r="K565" s="31" t="inlineStr">
        <is>
          <t>More info</t>
        </is>
      </c>
      <c r="L565" s="13" t="n"/>
      <c r="M565" s="19" t="n"/>
      <c r="N565" s="19" t="inlineStr">
        <is>
          <t>4eeaa359-2829-4e2e-bb21-73676aff6791</t>
        </is>
      </c>
      <c r="O565" s="20" t="n"/>
      <c r="P565" s="20" t="n"/>
      <c r="Q565" s="20" t="n"/>
      <c r="R565" s="20" t="n"/>
      <c r="S565" s="20" t="n"/>
    </row>
    <row r="566">
      <c r="A566" s="18" t="inlineStr">
        <is>
          <t>Azure Red Hat OpenShift</t>
        </is>
      </c>
      <c r="B566" s="18" t="inlineStr">
        <is>
          <t>Security</t>
        </is>
      </c>
      <c r="C566" s="18" t="inlineStr">
        <is>
          <t>Workload</t>
        </is>
      </c>
      <c r="D566" s="18" t="inlineStr">
        <is>
          <t>Security</t>
        </is>
      </c>
      <c r="E566" s="18" t="inlineStr">
        <is>
          <t>Monitor, AzurePolicy</t>
        </is>
      </c>
      <c r="F566" s="18" t="inlineStr">
        <is>
          <t>Monitor and enforce configuration by using the Azure Policy Extension.</t>
        </is>
      </c>
      <c r="G566" s="18" t="n"/>
      <c r="H566" s="18" t="inlineStr">
        <is>
          <t>Medium</t>
        </is>
      </c>
      <c r="I566" t="inlineStr">
        <is>
          <t>Not verified</t>
        </is>
      </c>
      <c r="J566" s="18" t="n"/>
      <c r="K566" s="31" t="inlineStr">
        <is>
          <t>More info</t>
        </is>
      </c>
      <c r="L566" s="13" t="n"/>
      <c r="M566" s="19" t="n"/>
      <c r="N566" s="19" t="inlineStr">
        <is>
          <t>b4935ada-4232-44ec-b81c-123181a64174</t>
        </is>
      </c>
      <c r="O566" s="20" t="n"/>
      <c r="P566" s="20" t="n"/>
      <c r="Q566" s="20" t="n"/>
      <c r="R566" s="20" t="n"/>
      <c r="S566" s="20" t="n"/>
    </row>
    <row r="567">
      <c r="A567" s="18" t="inlineStr">
        <is>
          <t>Azure Red Hat OpenShift</t>
        </is>
      </c>
      <c r="B567" s="18" t="inlineStr">
        <is>
          <t>Security</t>
        </is>
      </c>
      <c r="C567" s="18" t="inlineStr">
        <is>
          <t>Workload</t>
        </is>
      </c>
      <c r="D567" s="18" t="inlineStr">
        <is>
          <t>Security</t>
        </is>
      </c>
      <c r="E567" s="18" t="inlineStr">
        <is>
          <t>Defender</t>
        </is>
      </c>
      <c r="F567" s="18" t="inlineStr">
        <is>
          <t>Scan your images for vulnerabilities with Microsoft Defender or any other image scanning solution.</t>
        </is>
      </c>
      <c r="G567" s="18" t="n"/>
      <c r="H567" s="18" t="inlineStr">
        <is>
          <t>High</t>
        </is>
      </c>
      <c r="I567" t="inlineStr">
        <is>
          <t>Not verified</t>
        </is>
      </c>
      <c r="J567" s="18" t="n"/>
      <c r="K567" s="31" t="inlineStr">
        <is>
          <t>More info</t>
        </is>
      </c>
      <c r="L567" s="13" t="n"/>
      <c r="M567" s="19" t="n"/>
      <c r="N567" s="19" t="inlineStr">
        <is>
          <t>15833fb4-ae3c-42df-9431-66c3bcbe05bb</t>
        </is>
      </c>
      <c r="O567" s="20" t="n"/>
      <c r="P567" s="20" t="n"/>
      <c r="Q567" s="20" t="n"/>
      <c r="R567" s="20" t="n"/>
      <c r="S567" s="20" t="n"/>
    </row>
    <row r="568">
      <c r="A568" s="18" t="inlineStr">
        <is>
          <t>Azure Red Hat OpenShift</t>
        </is>
      </c>
      <c r="B568" s="18" t="inlineStr">
        <is>
          <t>Security</t>
        </is>
      </c>
      <c r="C568" s="18" t="inlineStr">
        <is>
          <t>Workload</t>
        </is>
      </c>
      <c r="D568" s="18" t="inlineStr">
        <is>
          <t>Security</t>
        </is>
      </c>
      <c r="E568" s="18" t="inlineStr">
        <is>
          <t>ACR, Subscriptions</t>
        </is>
      </c>
      <c r="F568" s="18" t="inlineStr">
        <is>
          <t>Deploy a dedicated and private instance of Azure Container Registry to each landing zone subscription.</t>
        </is>
      </c>
      <c r="G568" s="18" t="n"/>
      <c r="H568" s="18" t="inlineStr">
        <is>
          <t>Low</t>
        </is>
      </c>
      <c r="I568" t="inlineStr">
        <is>
          <t>Not verified</t>
        </is>
      </c>
      <c r="J568" s="18" t="n"/>
      <c r="K568" s="31" t="inlineStr">
        <is>
          <t>More info</t>
        </is>
      </c>
      <c r="L568" s="13" t="n"/>
      <c r="M568" s="19" t="n"/>
      <c r="N568" s="19" t="inlineStr">
        <is>
          <t>e209d4a0-da57-4778-924d-216785d2fa56</t>
        </is>
      </c>
      <c r="O568" s="20" t="n"/>
      <c r="P568" s="20" t="n"/>
      <c r="Q568" s="20" t="n"/>
      <c r="R568" s="20" t="n"/>
      <c r="S568" s="20" t="n"/>
    </row>
    <row r="569">
      <c r="A569" s="18" t="inlineStr">
        <is>
          <t>Azure Stack HCI Review</t>
        </is>
      </c>
      <c r="B569" s="18" t="inlineStr">
        <is>
          <t>Storage</t>
        </is>
      </c>
      <c r="C569" s="18" t="inlineStr">
        <is>
          <t>Physical</t>
        </is>
      </c>
      <c r="D569" s="18" t="inlineStr">
        <is>
          <t>Performance</t>
        </is>
      </c>
      <c r="E569" s="18" t="inlineStr">
        <is>
          <t>Storage</t>
        </is>
      </c>
      <c r="F569" s="18" t="inlineStr">
        <is>
          <t>All planned storage pools should use direct-attached storage (SATA, SAS, NVMe)</t>
        </is>
      </c>
      <c r="G569" s="18" t="n"/>
      <c r="H569" s="18" t="inlineStr">
        <is>
          <t>Medium</t>
        </is>
      </c>
      <c r="I569" t="inlineStr">
        <is>
          <t>Not verified</t>
        </is>
      </c>
      <c r="J569" s="18" t="n"/>
      <c r="K569" s="31" t="inlineStr">
        <is>
          <t>More info</t>
        </is>
      </c>
      <c r="L569" s="13" t="n"/>
      <c r="M569" s="19" t="n"/>
      <c r="N569" s="19" t="inlineStr">
        <is>
          <t>9f519499-5820-4060-88fe-cab4538c9dd0</t>
        </is>
      </c>
      <c r="O569" s="20" t="n"/>
      <c r="P569" s="20" t="n"/>
      <c r="Q569" s="20" t="n"/>
      <c r="R569" s="20" t="n"/>
      <c r="S569" s="20" t="n"/>
    </row>
    <row r="570">
      <c r="A570" s="18" t="inlineStr">
        <is>
          <t>Azure Stack HCI Review</t>
        </is>
      </c>
      <c r="B570" s="18" t="inlineStr">
        <is>
          <t>Storage</t>
        </is>
      </c>
      <c r="C570" s="18" t="inlineStr">
        <is>
          <t>Physical</t>
        </is>
      </c>
      <c r="D570" s="18" t="inlineStr">
        <is>
          <t>Performance</t>
        </is>
      </c>
      <c r="E570" s="18" t="inlineStr">
        <is>
          <t>Storage, ACR</t>
        </is>
      </c>
      <c r="F570" s="18" t="inlineStr">
        <is>
          <t>Disks are symmetrical across all nodes</t>
        </is>
      </c>
      <c r="G570" s="18" t="n"/>
      <c r="H570" s="18" t="inlineStr">
        <is>
          <t>Medium</t>
        </is>
      </c>
      <c r="I570" t="inlineStr">
        <is>
          <t>Not verified</t>
        </is>
      </c>
      <c r="J570" s="18" t="n"/>
      <c r="K570" s="31" t="inlineStr">
        <is>
          <t>More info</t>
        </is>
      </c>
      <c r="L570" s="13" t="n"/>
      <c r="M570" s="19" t="n"/>
      <c r="N570" s="19" t="inlineStr">
        <is>
          <t>f7c015e0-7d97-4283-b006-567afeb2b5ca</t>
        </is>
      </c>
      <c r="O570" s="20" t="n"/>
      <c r="P570" s="20" t="n"/>
      <c r="Q570" s="20" t="n"/>
      <c r="R570" s="20" t="n"/>
      <c r="S570" s="20" t="n"/>
    </row>
    <row r="571">
      <c r="A571" s="18" t="inlineStr">
        <is>
          <t>Azure Stack HCI Review</t>
        </is>
      </c>
      <c r="B571" s="18" t="inlineStr">
        <is>
          <t>Storage</t>
        </is>
      </c>
      <c r="C571" s="18" t="inlineStr">
        <is>
          <t>S2D</t>
        </is>
      </c>
      <c r="D571" s="18" t="inlineStr">
        <is>
          <t>Performance</t>
        </is>
      </c>
      <c r="E571" s="18" t="inlineStr">
        <is>
          <t>Storage, Backup</t>
        </is>
      </c>
      <c r="F571" s="18" t="inlineStr">
        <is>
          <t>Parity type disk redundancy should only be used for low I/O volumes (backup/archive)</t>
        </is>
      </c>
      <c r="G571" s="18" t="n"/>
      <c r="H571" s="18" t="inlineStr">
        <is>
          <t>Medium</t>
        </is>
      </c>
      <c r="I571" t="inlineStr">
        <is>
          <t>Not verified</t>
        </is>
      </c>
      <c r="J571" s="18" t="n"/>
      <c r="K571" s="31" t="inlineStr">
        <is>
          <t>More info</t>
        </is>
      </c>
      <c r="L571" s="13" t="n"/>
      <c r="M571" s="19" t="n"/>
      <c r="N571" s="19" t="inlineStr">
        <is>
          <t>f785b143-2c1e-4466-9baa-dde8ba4c7aaa</t>
        </is>
      </c>
      <c r="O571" s="20" t="n"/>
      <c r="P571" s="20" t="n"/>
      <c r="Q571" s="20" t="n"/>
      <c r="R571" s="20" t="n"/>
      <c r="S571" s="20" t="n"/>
    </row>
    <row r="572">
      <c r="A572" s="18" t="inlineStr">
        <is>
          <t>Azure Stack HCI Review</t>
        </is>
      </c>
      <c r="B572" s="18" t="inlineStr">
        <is>
          <t>Storage</t>
        </is>
      </c>
      <c r="C572" s="18" t="inlineStr">
        <is>
          <t>S2D</t>
        </is>
      </c>
      <c r="D572" s="18" t="inlineStr">
        <is>
          <t>Reliability</t>
        </is>
      </c>
      <c r="E572" s="18" t="inlineStr">
        <is>
          <t>Storage</t>
        </is>
      </c>
      <c r="F572" s="18" t="inlineStr">
        <is>
          <t>Ensure there at least 2 capacity disks with available capacity in the Storage Pool</t>
        </is>
      </c>
      <c r="G572" s="18" t="n"/>
      <c r="H572" s="18" t="inlineStr">
        <is>
          <t>Medium</t>
        </is>
      </c>
      <c r="I572" t="inlineStr">
        <is>
          <t>Not verified</t>
        </is>
      </c>
      <c r="J572" s="18" t="n"/>
      <c r="K572" s="31" t="inlineStr">
        <is>
          <t>More info</t>
        </is>
      </c>
      <c r="L572" s="13" t="n"/>
      <c r="M572" s="19" t="n"/>
      <c r="N572" s="19" t="inlineStr">
        <is>
          <t>8a705965-9840-43cc-93b3-06d089406bb4</t>
        </is>
      </c>
      <c r="O572" s="20" t="n"/>
      <c r="P572" s="20" t="n"/>
      <c r="Q572" s="20" t="n"/>
      <c r="R572" s="20" t="n"/>
      <c r="S572" s="20" t="n"/>
    </row>
    <row r="573">
      <c r="A573" s="18" t="inlineStr">
        <is>
          <t>Azure Stack HCI Review</t>
        </is>
      </c>
      <c r="B573" s="18" t="inlineStr">
        <is>
          <t>Storage</t>
        </is>
      </c>
      <c r="C573" s="18" t="inlineStr">
        <is>
          <t>S2D</t>
        </is>
      </c>
      <c r="D573" s="18" t="inlineStr">
        <is>
          <t>Reliability</t>
        </is>
      </c>
      <c r="E573" s="18" t="inlineStr">
        <is>
          <t>Storage</t>
        </is>
      </c>
      <c r="F573" s="18" t="inlineStr">
        <is>
          <t>'Delimited allocation' has been considered to improve volume resiliency in a multi-node failure</t>
        </is>
      </c>
      <c r="G573" s="18" t="n"/>
      <c r="H573" s="18" t="inlineStr">
        <is>
          <t>Low</t>
        </is>
      </c>
      <c r="I573" t="inlineStr">
        <is>
          <t>Not verified</t>
        </is>
      </c>
      <c r="J573" s="18" t="n"/>
      <c r="K573" s="31" t="inlineStr">
        <is>
          <t>More info</t>
        </is>
      </c>
      <c r="L573" s="13" t="n"/>
      <c r="M573" s="19" t="n"/>
      <c r="N573" s="19" t="inlineStr">
        <is>
          <t>2a4f629a-d623-4610-a8e3-d6fd66057d8e</t>
        </is>
      </c>
      <c r="O573" s="20" t="n"/>
      <c r="P573" s="20" t="n"/>
      <c r="Q573" s="20" t="n"/>
      <c r="R573" s="20" t="n"/>
      <c r="S573" s="20" t="n"/>
    </row>
    <row r="574">
      <c r="A574" s="18" t="inlineStr">
        <is>
          <t>Azure Stack HCI Review</t>
        </is>
      </c>
      <c r="B574" s="18" t="inlineStr">
        <is>
          <t>Storage</t>
        </is>
      </c>
      <c r="C574" s="18" t="inlineStr">
        <is>
          <t>S2D</t>
        </is>
      </c>
      <c r="D574" s="18" t="inlineStr">
        <is>
          <t>Performance</t>
        </is>
      </c>
      <c r="E574" s="18" t="inlineStr">
        <is>
          <t>Storage</t>
        </is>
      </c>
      <c r="F574" s="18" t="inlineStr">
        <is>
          <t>CSVs are created in multiples of node count</t>
        </is>
      </c>
      <c r="G574" s="18" t="n"/>
      <c r="H574" s="18" t="inlineStr">
        <is>
          <t>Medium</t>
        </is>
      </c>
      <c r="I574" t="inlineStr">
        <is>
          <t>Not verified</t>
        </is>
      </c>
      <c r="J574" s="18" t="n"/>
      <c r="K574" s="31" t="inlineStr">
        <is>
          <t>More info</t>
        </is>
      </c>
      <c r="L574" s="13" t="n"/>
      <c r="M574" s="19" t="n"/>
      <c r="N574" s="19" t="inlineStr">
        <is>
          <t>960eb9be-1f0f-4fc1-9b31-fcf1cf9e34e6</t>
        </is>
      </c>
      <c r="O574" s="20" t="n"/>
      <c r="P574" s="20" t="n"/>
      <c r="Q574" s="20" t="n"/>
      <c r="R574" s="20" t="n"/>
      <c r="S574" s="20" t="n"/>
    </row>
    <row r="575">
      <c r="A575" s="18" t="inlineStr">
        <is>
          <t>Azure Stack HCI Review</t>
        </is>
      </c>
      <c r="B575" s="18" t="inlineStr">
        <is>
          <t>Storage</t>
        </is>
      </c>
      <c r="C575" s="18" t="inlineStr">
        <is>
          <t>S2D</t>
        </is>
      </c>
      <c r="D575" s="18" t="inlineStr">
        <is>
          <t>Performance</t>
        </is>
      </c>
      <c r="E575" s="18" t="inlineStr">
        <is>
          <t>Storage</t>
        </is>
      </c>
      <c r="F575" s="18" t="inlineStr">
        <is>
          <t>If a cache tier is implemented, the number of capacity drives is a multiple of the number of cache drives</t>
        </is>
      </c>
      <c r="G575" s="18" t="n"/>
      <c r="H575" s="18" t="inlineStr">
        <is>
          <t>Medium</t>
        </is>
      </c>
      <c r="I575" t="inlineStr">
        <is>
          <t>Not verified</t>
        </is>
      </c>
      <c r="J575" s="18" t="n"/>
      <c r="K575" s="31" t="inlineStr">
        <is>
          <t>More info</t>
        </is>
      </c>
      <c r="L575" s="13" t="n"/>
      <c r="M575" s="19" t="n"/>
      <c r="N575" s="19" t="inlineStr">
        <is>
          <t>859ba2b9-a3a8-4ca1-bb61-165effbf1c03</t>
        </is>
      </c>
      <c r="O575" s="20" t="n"/>
      <c r="P575" s="20" t="n"/>
      <c r="Q575" s="20" t="n"/>
      <c r="R575" s="20" t="n"/>
      <c r="S575" s="20" t="n"/>
    </row>
    <row r="576">
      <c r="A576" s="18" t="inlineStr">
        <is>
          <t>Azure Stack HCI Review</t>
        </is>
      </c>
      <c r="B576" s="18" t="inlineStr">
        <is>
          <t>Storage</t>
        </is>
      </c>
      <c r="C576" s="18" t="inlineStr">
        <is>
          <t>S2D</t>
        </is>
      </c>
      <c r="D576" s="18" t="inlineStr">
        <is>
          <t>Reliability</t>
        </is>
      </c>
      <c r="E576" s="18" t="inlineStr">
        <is>
          <t>Storage</t>
        </is>
      </c>
      <c r="F576" s="18" t="inlineStr">
        <is>
          <t>A minimum of 1 type of each disk type per node has been factored as a reserve disk</t>
        </is>
      </c>
      <c r="G576" s="18" t="n"/>
      <c r="H576" s="18" t="inlineStr">
        <is>
          <t>Medium</t>
        </is>
      </c>
      <c r="I576" t="inlineStr">
        <is>
          <t>Not verified</t>
        </is>
      </c>
      <c r="J576" s="18" t="n"/>
      <c r="K576" s="31" t="inlineStr">
        <is>
          <t>More info</t>
        </is>
      </c>
      <c r="L576" s="13" t="n"/>
      <c r="M576" s="19" t="n"/>
      <c r="N576" s="19" t="inlineStr">
        <is>
          <t>d8a65f05-db06-461d-81dc-7899ad3f8f1e</t>
        </is>
      </c>
      <c r="O576" s="20" t="n"/>
      <c r="P576" s="20" t="n"/>
      <c r="Q576" s="20" t="n"/>
      <c r="R576" s="20" t="n"/>
      <c r="S576" s="20" t="n"/>
    </row>
    <row r="577">
      <c r="A577" s="18" t="inlineStr">
        <is>
          <t>Azure Stack HCI Review</t>
        </is>
      </c>
      <c r="B577" s="18" t="inlineStr">
        <is>
          <t>Storage</t>
        </is>
      </c>
      <c r="C577" s="18" t="inlineStr">
        <is>
          <t>S2D</t>
        </is>
      </c>
      <c r="D577" s="18" t="inlineStr">
        <is>
          <t>Performance</t>
        </is>
      </c>
      <c r="E577" s="18" t="inlineStr">
        <is>
          <t>Storage</t>
        </is>
      </c>
      <c r="F577" s="18" t="inlineStr">
        <is>
          <t>VMFleet has been run prior to workload deployment to baseline storage performance</t>
        </is>
      </c>
      <c r="G577" s="18" t="inlineStr">
        <is>
          <t>VMFleet is a tool that can be used to measure the performance of a storage subsystem, best used to baseline performance prior to workload deployment</t>
        </is>
      </c>
      <c r="H577" s="18" t="inlineStr">
        <is>
          <t>Low</t>
        </is>
      </c>
      <c r="I577" t="inlineStr">
        <is>
          <t>Not verified</t>
        </is>
      </c>
      <c r="J577" s="18" t="n"/>
      <c r="K577" s="31" t="inlineStr">
        <is>
          <t>More info</t>
        </is>
      </c>
      <c r="L577" s="13" t="n"/>
      <c r="M577" s="19" t="n"/>
      <c r="N577" s="19" t="inlineStr">
        <is>
          <t>9d138f1d-5363-476e-bbd7-acfa500bdc0c</t>
        </is>
      </c>
      <c r="O577" s="20" t="n"/>
      <c r="P577" s="20" t="n"/>
      <c r="Q577" s="20" t="n"/>
      <c r="R577" s="20" t="n"/>
      <c r="S577" s="20" t="n"/>
    </row>
    <row r="578">
      <c r="A578" s="18" t="inlineStr">
        <is>
          <t>Azure Stack HCI Review</t>
        </is>
      </c>
      <c r="B578" s="18" t="inlineStr">
        <is>
          <t>Storage</t>
        </is>
      </c>
      <c r="C578" s="18" t="inlineStr">
        <is>
          <t>Host OS</t>
        </is>
      </c>
      <c r="D578" s="18" t="inlineStr">
        <is>
          <t>Reliability</t>
        </is>
      </c>
      <c r="E578" s="18" t="inlineStr">
        <is>
          <t>Storage</t>
        </is>
      </c>
      <c r="F578" s="18" t="inlineStr">
        <is>
          <t>OS drives use a dedicated storage controller</t>
        </is>
      </c>
      <c r="G578" s="18" t="n"/>
      <c r="H578" s="18" t="inlineStr">
        <is>
          <t>Medium</t>
        </is>
      </c>
      <c r="I578" t="inlineStr">
        <is>
          <t>Not verified</t>
        </is>
      </c>
      <c r="J578" s="18" t="n"/>
      <c r="K578" s="13" t="n"/>
      <c r="L578" s="13" t="n"/>
      <c r="M578" s="19" t="n"/>
      <c r="N578" s="19" t="inlineStr">
        <is>
          <t>13c12e2a-c938-4dd1-9223-507d5e17f9c5</t>
        </is>
      </c>
      <c r="O578" s="20" t="n"/>
      <c r="P578" s="20" t="n"/>
      <c r="Q578" s="20" t="n"/>
      <c r="R578" s="20" t="n"/>
      <c r="S578" s="20" t="n"/>
    </row>
    <row r="579">
      <c r="A579" s="18" t="inlineStr">
        <is>
          <t>Azure Stack HCI Review</t>
        </is>
      </c>
      <c r="B579" s="18" t="inlineStr">
        <is>
          <t>Storage</t>
        </is>
      </c>
      <c r="C579" s="18" t="inlineStr">
        <is>
          <t>Host OS</t>
        </is>
      </c>
      <c r="D579" s="18" t="inlineStr">
        <is>
          <t>Performance</t>
        </is>
      </c>
      <c r="E579" s="18" t="inlineStr">
        <is>
          <t>Storage</t>
        </is>
      </c>
      <c r="F579" s="18" t="inlineStr">
        <is>
          <t>CSV in-memory read caching is enabled and properly configured</t>
        </is>
      </c>
      <c r="G579" s="18" t="n"/>
      <c r="H579" s="18" t="inlineStr">
        <is>
          <t>Medium</t>
        </is>
      </c>
      <c r="I579" t="inlineStr">
        <is>
          <t>Not verified</t>
        </is>
      </c>
      <c r="J579" s="18" t="n"/>
      <c r="K579" s="31" t="inlineStr">
        <is>
          <t>More info</t>
        </is>
      </c>
      <c r="L579" s="13" t="n"/>
      <c r="M579" s="19" t="n"/>
      <c r="N579" s="19" t="inlineStr">
        <is>
          <t>a631e7dc-8879-45bd-b0a7-e5927b805428</t>
        </is>
      </c>
      <c r="O579" s="20" t="n"/>
      <c r="P579" s="20" t="n"/>
      <c r="Q579" s="20" t="n"/>
      <c r="R579" s="20" t="n"/>
      <c r="S579" s="20" t="n"/>
    </row>
    <row r="580">
      <c r="A580" s="18" t="inlineStr">
        <is>
          <t>Azure Stack HCI Review</t>
        </is>
      </c>
      <c r="B580" s="18" t="inlineStr">
        <is>
          <t>Networking</t>
        </is>
      </c>
      <c r="C580" s="18" t="inlineStr">
        <is>
          <t>Host</t>
        </is>
      </c>
      <c r="D580" s="18" t="inlineStr">
        <is>
          <t>Reliability</t>
        </is>
      </c>
      <c r="E580" s="18" t="inlineStr">
        <is>
          <t>ACR</t>
        </is>
      </c>
      <c r="F580" s="18" t="inlineStr">
        <is>
          <t>NICs are symmetrical across nodes</t>
        </is>
      </c>
      <c r="G580" s="18" t="n"/>
      <c r="H580" s="18" t="inlineStr">
        <is>
          <t>Medium</t>
        </is>
      </c>
      <c r="I580" t="inlineStr">
        <is>
          <t>Not verified</t>
        </is>
      </c>
      <c r="J580" s="18" t="n"/>
      <c r="K580" s="31" t="inlineStr">
        <is>
          <t>More info</t>
        </is>
      </c>
      <c r="L580" s="13" t="n"/>
      <c r="M580" s="19" t="n"/>
      <c r="N580" s="19" t="inlineStr">
        <is>
          <t>c062cd9a-f1db-4f83-aab3-9cb03f56c140</t>
        </is>
      </c>
      <c r="O580" s="20" t="n"/>
      <c r="P580" s="20" t="n"/>
      <c r="Q580" s="20" t="n"/>
      <c r="R580" s="20" t="n"/>
      <c r="S580" s="20" t="n"/>
    </row>
    <row r="581">
      <c r="A581" s="18" t="inlineStr">
        <is>
          <t>Azure Stack HCI Review</t>
        </is>
      </c>
      <c r="B581" s="18" t="inlineStr">
        <is>
          <t>Networking</t>
        </is>
      </c>
      <c r="C581" s="18" t="inlineStr">
        <is>
          <t>Host</t>
        </is>
      </c>
      <c r="D581" s="18" t="inlineStr">
        <is>
          <t>Reliability</t>
        </is>
      </c>
      <c r="E581" s="18" t="inlineStr">
        <is>
          <t>Storage</t>
        </is>
      </c>
      <c r="F581" s="18" t="inlineStr">
        <is>
          <t>Storage networking is redundant</t>
        </is>
      </c>
      <c r="G581" s="18" t="n"/>
      <c r="H581" s="18" t="inlineStr">
        <is>
          <t>High</t>
        </is>
      </c>
      <c r="I581" t="inlineStr">
        <is>
          <t>Not verified</t>
        </is>
      </c>
      <c r="J581" s="18" t="n"/>
      <c r="K581" s="13" t="n"/>
      <c r="L581" s="13" t="n"/>
      <c r="M581" s="19" t="n"/>
      <c r="N581" s="19" t="inlineStr">
        <is>
          <t>ea8054db-a558-4533-80c8-5d9cf447ba19</t>
        </is>
      </c>
      <c r="O581" s="20" t="n"/>
      <c r="P581" s="20" t="n"/>
      <c r="Q581" s="20" t="n"/>
      <c r="R581" s="20" t="n"/>
      <c r="S581" s="20" t="n"/>
    </row>
    <row r="582">
      <c r="A582" s="18" t="inlineStr">
        <is>
          <t>Azure Stack HCI Review</t>
        </is>
      </c>
      <c r="B582" s="18" t="inlineStr">
        <is>
          <t>Networking</t>
        </is>
      </c>
      <c r="C582" s="18" t="inlineStr">
        <is>
          <t>Host</t>
        </is>
      </c>
      <c r="D582" s="18" t="inlineStr">
        <is>
          <t>Reliability</t>
        </is>
      </c>
      <c r="E582" s="18" t="inlineStr"/>
      <c r="F582" s="18" t="inlineStr">
        <is>
          <t>Host networking configuration is managed by Network ATC and intents are healthy</t>
        </is>
      </c>
      <c r="G582" s="18" t="n"/>
      <c r="H582" s="18" t="inlineStr">
        <is>
          <t>Medium</t>
        </is>
      </c>
      <c r="I582" t="inlineStr">
        <is>
          <t>Not verified</t>
        </is>
      </c>
      <c r="J582" s="18" t="n"/>
      <c r="K582" s="31" t="inlineStr">
        <is>
          <t>More info</t>
        </is>
      </c>
      <c r="L582" s="13" t="n"/>
      <c r="M582" s="19" t="n"/>
      <c r="N582" s="19" t="inlineStr">
        <is>
          <t>15d976c5-e267-49a1-8b00-62010bfa5188</t>
        </is>
      </c>
      <c r="O582" s="20" t="n"/>
      <c r="P582" s="20" t="n"/>
      <c r="Q582" s="20" t="n"/>
      <c r="R582" s="20" t="n"/>
      <c r="S582" s="20" t="n"/>
    </row>
    <row r="583">
      <c r="A583" s="18" t="inlineStr">
        <is>
          <t>Azure Stack HCI Review</t>
        </is>
      </c>
      <c r="B583" s="18" t="inlineStr">
        <is>
          <t>Networking</t>
        </is>
      </c>
      <c r="C583" s="18" t="inlineStr">
        <is>
          <t>Host</t>
        </is>
      </c>
      <c r="D583" s="18" t="inlineStr">
        <is>
          <t>Reliability</t>
        </is>
      </c>
      <c r="E583" s="18" t="inlineStr"/>
      <c r="F583" s="18" t="inlineStr">
        <is>
          <t>Network HUD has been configured</t>
        </is>
      </c>
      <c r="G583" s="18" t="n"/>
      <c r="H583" s="18" t="inlineStr">
        <is>
          <t>Low</t>
        </is>
      </c>
      <c r="I583" t="inlineStr">
        <is>
          <t>Not verified</t>
        </is>
      </c>
      <c r="J583" s="18" t="n"/>
      <c r="K583" s="31" t="inlineStr">
        <is>
          <t>More info</t>
        </is>
      </c>
      <c r="L583" s="13" t="n"/>
      <c r="M583" s="19" t="n"/>
      <c r="N583" s="19" t="inlineStr">
        <is>
          <t>676c53ad-b29a-4de1-9d03-d7d2674405b8</t>
        </is>
      </c>
      <c r="O583" s="20" t="n"/>
      <c r="P583" s="20" t="n"/>
      <c r="Q583" s="20" t="n"/>
      <c r="R583" s="20" t="n"/>
      <c r="S583" s="20" t="n"/>
    </row>
    <row r="584">
      <c r="A584" s="18" t="inlineStr">
        <is>
          <t>Azure Stack HCI Review</t>
        </is>
      </c>
      <c r="B584" s="18" t="inlineStr">
        <is>
          <t>Networking</t>
        </is>
      </c>
      <c r="C584" s="18" t="inlineStr">
        <is>
          <t>Host</t>
        </is>
      </c>
      <c r="D584" s="18" t="inlineStr">
        <is>
          <t>Reliability</t>
        </is>
      </c>
      <c r="E584" s="18" t="inlineStr">
        <is>
          <t>Storage, VNet</t>
        </is>
      </c>
      <c r="F584" s="18" t="inlineStr">
        <is>
          <t>Storage NICs are assigned static IP addresses on separate subnets and VLANs</t>
        </is>
      </c>
      <c r="G584" s="18" t="n"/>
      <c r="H584" s="18" t="inlineStr">
        <is>
          <t>Medium</t>
        </is>
      </c>
      <c r="I584" t="inlineStr">
        <is>
          <t>Not verified</t>
        </is>
      </c>
      <c r="J584" s="18" t="n"/>
      <c r="K584" s="31" t="inlineStr">
        <is>
          <t>More info</t>
        </is>
      </c>
      <c r="L584" s="13" t="n"/>
      <c r="M584" s="19" t="n"/>
      <c r="N584" s="19" t="inlineStr">
        <is>
          <t>8f6d58d9-6c1a-4ec1-b2d7-b2c6ba8f3949</t>
        </is>
      </c>
      <c r="O584" s="20" t="n"/>
      <c r="P584" s="20" t="n"/>
      <c r="Q584" s="20" t="n"/>
      <c r="R584" s="20" t="n"/>
      <c r="S584" s="20" t="n"/>
    </row>
    <row r="585">
      <c r="A585" s="18" t="inlineStr">
        <is>
          <t>Azure Stack HCI Review</t>
        </is>
      </c>
      <c r="B585" s="18" t="inlineStr">
        <is>
          <t>Networking</t>
        </is>
      </c>
      <c r="C585" s="18" t="inlineStr">
        <is>
          <t>Host</t>
        </is>
      </c>
      <c r="D585" s="18" t="inlineStr">
        <is>
          <t>Reliability</t>
        </is>
      </c>
      <c r="E585" s="18" t="inlineStr"/>
      <c r="F585" s="18" t="inlineStr">
        <is>
          <t>For switchless designs, dual link full mesh connectivity has been implemented</t>
        </is>
      </c>
      <c r="G585" s="18" t="n"/>
      <c r="H585" s="18" t="inlineStr">
        <is>
          <t>Medium</t>
        </is>
      </c>
      <c r="I585" t="inlineStr">
        <is>
          <t>Not verified</t>
        </is>
      </c>
      <c r="J585" s="18" t="n"/>
      <c r="K585" s="31" t="inlineStr">
        <is>
          <t>More info</t>
        </is>
      </c>
      <c r="L585" s="13" t="n"/>
      <c r="M585" s="19" t="n"/>
      <c r="N585" s="19" t="inlineStr">
        <is>
          <t>824e53ec-953e-40c2-a6b8-52970b5b0f74</t>
        </is>
      </c>
      <c r="O585" s="20" t="n"/>
      <c r="P585" s="20" t="n"/>
      <c r="Q585" s="20" t="n"/>
      <c r="R585" s="20" t="n"/>
      <c r="S585" s="20" t="n"/>
    </row>
    <row r="586">
      <c r="A586" s="18" t="inlineStr">
        <is>
          <t>Azure Stack HCI Review</t>
        </is>
      </c>
      <c r="B586" s="18" t="inlineStr">
        <is>
          <t>Networking</t>
        </is>
      </c>
      <c r="C586" s="18" t="inlineStr">
        <is>
          <t>Host</t>
        </is>
      </c>
      <c r="D586" s="18" t="inlineStr">
        <is>
          <t>Reliability</t>
        </is>
      </c>
      <c r="E586" s="18" t="inlineStr">
        <is>
          <t>Storage</t>
        </is>
      </c>
      <c r="F586" s="18" t="inlineStr">
        <is>
          <t>If the cluster is made up of more than 3 nodes, a switched storage network has been implemented</t>
        </is>
      </c>
      <c r="G586" s="18" t="n"/>
      <c r="H586" s="18" t="inlineStr">
        <is>
          <t>Medium</t>
        </is>
      </c>
      <c r="I586" t="inlineStr">
        <is>
          <t>Not verified</t>
        </is>
      </c>
      <c r="J586" s="18" t="n"/>
      <c r="K586" s="31" t="inlineStr">
        <is>
          <t>More info</t>
        </is>
      </c>
      <c r="L586" s="13" t="n"/>
      <c r="M586" s="19" t="n"/>
      <c r="N586" s="19" t="inlineStr">
        <is>
          <t>dbc85d0e-0ebd-4589-a789-0fa8ceb1d0f0</t>
        </is>
      </c>
      <c r="O586" s="20" t="n"/>
      <c r="P586" s="20" t="n"/>
      <c r="Q586" s="20" t="n"/>
      <c r="R586" s="20" t="n"/>
      <c r="S586" s="20" t="n"/>
    </row>
    <row r="587">
      <c r="A587" s="18" t="inlineStr">
        <is>
          <t>Azure Stack HCI Review</t>
        </is>
      </c>
      <c r="B587" s="18" t="inlineStr">
        <is>
          <t>Networking</t>
        </is>
      </c>
      <c r="C587" s="18" t="inlineStr">
        <is>
          <t>Host</t>
        </is>
      </c>
      <c r="D587" s="18" t="inlineStr">
        <is>
          <t>Performance</t>
        </is>
      </c>
      <c r="E587" s="18" t="inlineStr">
        <is>
          <t>Storage</t>
        </is>
      </c>
      <c r="F587" s="18" t="inlineStr">
        <is>
          <t>RDMA is enabled on the Storage networking</t>
        </is>
      </c>
      <c r="G587" s="18" t="n"/>
      <c r="H587" s="18" t="inlineStr">
        <is>
          <t>High</t>
        </is>
      </c>
      <c r="I587" t="inlineStr">
        <is>
          <t>Not verified</t>
        </is>
      </c>
      <c r="J587" s="18" t="n"/>
      <c r="K587" s="13" t="n"/>
      <c r="L587" s="13" t="n"/>
      <c r="M587" s="19" t="n"/>
      <c r="N587" s="19" t="inlineStr">
        <is>
          <t>603c6d71-59d2-419c-a312-8edc6e799c6a</t>
        </is>
      </c>
      <c r="O587" s="20" t="n"/>
      <c r="P587" s="20" t="n"/>
      <c r="Q587" s="20" t="n"/>
      <c r="R587" s="20" t="n"/>
      <c r="S587" s="20" t="n"/>
    </row>
    <row r="588">
      <c r="A588" s="18" t="inlineStr">
        <is>
          <t>Azure Stack HCI Review</t>
        </is>
      </c>
      <c r="B588" s="18" t="inlineStr">
        <is>
          <t>Networking</t>
        </is>
      </c>
      <c r="C588" s="18" t="inlineStr">
        <is>
          <t>Host</t>
        </is>
      </c>
      <c r="D588" s="18" t="inlineStr">
        <is>
          <t>Performance</t>
        </is>
      </c>
      <c r="E588" s="18" t="inlineStr"/>
      <c r="F588" s="18" t="inlineStr">
        <is>
          <t>Test-RDMA.ps1 has been run to validate the RDMA configuration</t>
        </is>
      </c>
      <c r="G588" s="18" t="n"/>
      <c r="H588" s="18" t="inlineStr">
        <is>
          <t>Medium</t>
        </is>
      </c>
      <c r="I588" t="inlineStr">
        <is>
          <t>Not verified</t>
        </is>
      </c>
      <c r="J588" s="18" t="n"/>
      <c r="K588" s="31" t="inlineStr">
        <is>
          <t>More info</t>
        </is>
      </c>
      <c r="L588" s="13" t="n"/>
      <c r="M588" s="19" t="n"/>
      <c r="N588" s="19" t="inlineStr">
        <is>
          <t>9e260eae-bca1-4827-a259-76ee63fda8d6</t>
        </is>
      </c>
      <c r="O588" s="20" t="n"/>
      <c r="P588" s="20" t="n"/>
      <c r="Q588" s="20" t="n"/>
      <c r="R588" s="20" t="n"/>
      <c r="S588" s="20" t="n"/>
    </row>
    <row r="589">
      <c r="A589" s="18" t="inlineStr">
        <is>
          <t>Azure Stack HCI Review</t>
        </is>
      </c>
      <c r="B589" s="18" t="inlineStr">
        <is>
          <t>Networking</t>
        </is>
      </c>
      <c r="C589" s="18" t="inlineStr">
        <is>
          <t>Host</t>
        </is>
      </c>
      <c r="D589" s="18" t="inlineStr">
        <is>
          <t>Security</t>
        </is>
      </c>
      <c r="E589" s="18" t="inlineStr">
        <is>
          <t>VM</t>
        </is>
      </c>
      <c r="F589" s="18" t="inlineStr">
        <is>
          <t>If a VMSwitch is shared for Compute and Management traffic, require that Management traffic is tagged with a VLAN ID</t>
        </is>
      </c>
      <c r="G589" s="18" t="inlineStr">
        <is>
          <t>This ensures that Management traffic is not exposed to the VM traffic</t>
        </is>
      </c>
      <c r="H589" s="18" t="inlineStr">
        <is>
          <t>Medium</t>
        </is>
      </c>
      <c r="I589" t="inlineStr">
        <is>
          <t>Not verified</t>
        </is>
      </c>
      <c r="J589" s="18" t="n"/>
      <c r="K589" s="13" t="n"/>
      <c r="L589" s="13" t="n"/>
      <c r="M589" s="19" t="n"/>
      <c r="N589" s="19" t="inlineStr">
        <is>
          <t>abc85d0e-0ebd-4589-a777-0fa8ceb1d0f0</t>
        </is>
      </c>
      <c r="O589" s="20" t="n"/>
      <c r="P589" s="20" t="n"/>
      <c r="Q589" s="20" t="n"/>
      <c r="R589" s="20" t="n"/>
      <c r="S589" s="20" t="n"/>
    </row>
    <row r="590">
      <c r="A590" s="18" t="inlineStr">
        <is>
          <t>Azure Stack HCI Review</t>
        </is>
      </c>
      <c r="B590" s="18" t="inlineStr">
        <is>
          <t>Networking</t>
        </is>
      </c>
      <c r="C590" s="18" t="inlineStr">
        <is>
          <t>SDN</t>
        </is>
      </c>
      <c r="D590" s="18" t="inlineStr">
        <is>
          <t>Reliability</t>
        </is>
      </c>
      <c r="E590" s="18" t="inlineStr">
        <is>
          <t>VM</t>
        </is>
      </c>
      <c r="F590" s="18" t="inlineStr">
        <is>
          <t>There are at least 3 Network Controller VMs deployed</t>
        </is>
      </c>
      <c r="G590" s="18" t="inlineStr">
        <is>
          <t>This ensures you have at least 3 NCs active at all times during NC upgrades.</t>
        </is>
      </c>
      <c r="H590" s="18" t="inlineStr">
        <is>
          <t>Medium</t>
        </is>
      </c>
      <c r="I590" t="inlineStr">
        <is>
          <t>Not verified</t>
        </is>
      </c>
      <c r="J590" s="18" t="n"/>
      <c r="K590" s="13" t="n"/>
      <c r="L590" s="13" t="n"/>
      <c r="M590" s="19" t="n"/>
      <c r="N590" s="19" t="inlineStr">
        <is>
          <t>eb36f5f4-0fa7-4a2c-85f3-1b1c7c7817c0</t>
        </is>
      </c>
      <c r="O590" s="20" t="n"/>
      <c r="P590" s="20" t="n"/>
      <c r="Q590" s="20" t="n"/>
      <c r="R590" s="20" t="n"/>
      <c r="S590" s="20" t="n"/>
    </row>
    <row r="591">
      <c r="A591" s="18" t="inlineStr">
        <is>
          <t>Azure Stack HCI Review</t>
        </is>
      </c>
      <c r="B591" s="18" t="inlineStr">
        <is>
          <t>Networking</t>
        </is>
      </c>
      <c r="C591" s="18" t="inlineStr">
        <is>
          <t>SDN</t>
        </is>
      </c>
      <c r="D591" s="18" t="inlineStr">
        <is>
          <t>Operations</t>
        </is>
      </c>
      <c r="E591" s="18" t="inlineStr">
        <is>
          <t>Backup</t>
        </is>
      </c>
      <c r="F591" s="18" t="inlineStr">
        <is>
          <t>Backups of SDN infrastructure are configured and tested</t>
        </is>
      </c>
      <c r="G591" s="18" t="n"/>
      <c r="H591" s="18" t="inlineStr">
        <is>
          <t>High</t>
        </is>
      </c>
      <c r="I591" t="inlineStr">
        <is>
          <t>Not verified</t>
        </is>
      </c>
      <c r="J591" s="18" t="n"/>
      <c r="K591" s="31" t="inlineStr">
        <is>
          <t>More info</t>
        </is>
      </c>
      <c r="L591" s="13" t="n"/>
      <c r="M591" s="19" t="n"/>
      <c r="N591" s="19" t="inlineStr">
        <is>
          <t>8bc78c85-6028-4a43-af2d-082a0a344909</t>
        </is>
      </c>
      <c r="O591" s="20" t="n"/>
      <c r="P591" s="20" t="n"/>
      <c r="Q591" s="20" t="n"/>
      <c r="R591" s="20" t="n"/>
      <c r="S591" s="20" t="n"/>
    </row>
    <row r="592">
      <c r="A592" s="18" t="inlineStr">
        <is>
          <t>Azure Stack HCI Review</t>
        </is>
      </c>
      <c r="B592" s="18" t="inlineStr">
        <is>
          <t>Management and Monitoring</t>
        </is>
      </c>
      <c r="C592" s="18" t="inlineStr">
        <is>
          <t>Cluster</t>
        </is>
      </c>
      <c r="D592" s="18" t="inlineStr">
        <is>
          <t>Operations</t>
        </is>
      </c>
      <c r="E592" s="18" t="inlineStr">
        <is>
          <t>Monitor</t>
        </is>
      </c>
      <c r="F592" s="18" t="inlineStr">
        <is>
          <t>SCOM Managed Instance has been considered for more complex monitoring and alerting scenarios</t>
        </is>
      </c>
      <c r="G592" s="18" t="n"/>
      <c r="H592" s="18" t="inlineStr">
        <is>
          <t>Medium</t>
        </is>
      </c>
      <c r="I592" t="inlineStr">
        <is>
          <t>Not verified</t>
        </is>
      </c>
      <c r="J592" s="18" t="n"/>
      <c r="K592" s="13" t="n"/>
      <c r="L592" s="13" t="n"/>
      <c r="M592" s="19" t="n"/>
      <c r="N592" s="19" t="inlineStr">
        <is>
          <t>51eaa4b6-b9a7-43e1-a7dc-634d3107bc6d</t>
        </is>
      </c>
      <c r="O592" s="20" t="n"/>
      <c r="P592" s="20" t="n"/>
      <c r="Q592" s="20" t="n"/>
      <c r="R592" s="20" t="n"/>
      <c r="S592" s="20" t="n"/>
    </row>
    <row r="593">
      <c r="A593" s="18" t="inlineStr">
        <is>
          <t>Azure Stack HCI Review</t>
        </is>
      </c>
      <c r="B593" s="18" t="inlineStr">
        <is>
          <t>Management and Monitoring</t>
        </is>
      </c>
      <c r="C593" s="18" t="inlineStr">
        <is>
          <t>Cluster</t>
        </is>
      </c>
      <c r="D593" s="18" t="inlineStr">
        <is>
          <t>Operations</t>
        </is>
      </c>
      <c r="E593" s="18" t="inlineStr">
        <is>
          <t>Monitor</t>
        </is>
      </c>
      <c r="F593" s="18" t="inlineStr">
        <is>
          <t>Alerts have been configured for the cluster, either using Azure Monitor, SCOM, or a third-party solution</t>
        </is>
      </c>
      <c r="G593" s="18" t="n"/>
      <c r="H593" s="18" t="inlineStr">
        <is>
          <t>High</t>
        </is>
      </c>
      <c r="I593" t="inlineStr">
        <is>
          <t>Not verified</t>
        </is>
      </c>
      <c r="J593" s="18" t="n"/>
      <c r="K593" s="31" t="inlineStr">
        <is>
          <t>More info</t>
        </is>
      </c>
      <c r="L593" s="13" t="n"/>
      <c r="M593" s="19" t="n"/>
      <c r="N593" s="19" t="inlineStr">
        <is>
          <t>831f5aca-99ef-41e7-8263-9509f5093b43</t>
        </is>
      </c>
      <c r="O593" s="20" t="n"/>
      <c r="P593" s="20" t="n"/>
      <c r="Q593" s="20" t="n"/>
      <c r="R593" s="20" t="n"/>
      <c r="S593" s="20" t="n"/>
    </row>
    <row r="594">
      <c r="A594" s="18" t="inlineStr">
        <is>
          <t>Azure Stack HCI Review</t>
        </is>
      </c>
      <c r="B594" s="18" t="inlineStr">
        <is>
          <t>Management and Monitoring</t>
        </is>
      </c>
      <c r="C594" s="18" t="inlineStr">
        <is>
          <t>Cluster</t>
        </is>
      </c>
      <c r="D594" s="18" t="inlineStr">
        <is>
          <t>Operations</t>
        </is>
      </c>
      <c r="E594" s="18" t="inlineStr">
        <is>
          <t>Monitor</t>
        </is>
      </c>
      <c r="F594" s="18" t="inlineStr">
        <is>
          <t>Insights has been enabled at the cluster level and all nodes are reporting data</t>
        </is>
      </c>
      <c r="G594" s="18" t="n"/>
      <c r="H594" s="18" t="inlineStr">
        <is>
          <t>Medium</t>
        </is>
      </c>
      <c r="I594" t="inlineStr">
        <is>
          <t>Not verified</t>
        </is>
      </c>
      <c r="J594" s="18" t="n"/>
      <c r="K594" s="31" t="inlineStr">
        <is>
          <t>More info</t>
        </is>
      </c>
      <c r="L594" s="13" t="n"/>
      <c r="M594" s="19" t="n"/>
      <c r="N594" s="19" t="inlineStr">
        <is>
          <t>f95d0e7e-9f61-476d-bf65-59f2454d1d39</t>
        </is>
      </c>
      <c r="O594" s="20" t="n"/>
      <c r="P594" s="20" t="n"/>
      <c r="Q594" s="20" t="n"/>
      <c r="R594" s="20" t="n"/>
      <c r="S594" s="20" t="n"/>
    </row>
    <row r="595">
      <c r="A595" s="18" t="inlineStr">
        <is>
          <t>Azure Stack HCI Review</t>
        </is>
      </c>
      <c r="B595" s="18" t="inlineStr">
        <is>
          <t>Management and Monitoring</t>
        </is>
      </c>
      <c r="C595" s="18" t="inlineStr">
        <is>
          <t>Cluster</t>
        </is>
      </c>
      <c r="D595" s="18" t="inlineStr">
        <is>
          <t>Operations</t>
        </is>
      </c>
      <c r="E595" s="18" t="inlineStr">
        <is>
          <t>Monitor</t>
        </is>
      </c>
      <c r="F595" s="18" t="inlineStr">
        <is>
          <t>Azure Monitoring Agent has been deployed to hosts and an appropriate Data Collection Rule has been configured</t>
        </is>
      </c>
      <c r="G595" s="18" t="n"/>
      <c r="H595" s="18" t="inlineStr">
        <is>
          <t>Medium</t>
        </is>
      </c>
      <c r="I595" t="inlineStr">
        <is>
          <t>Not verified</t>
        </is>
      </c>
      <c r="J595" s="18" t="n"/>
      <c r="K595" s="31" t="inlineStr">
        <is>
          <t>More info</t>
        </is>
      </c>
      <c r="L595" s="13" t="n"/>
      <c r="M595" s="19" t="n"/>
      <c r="N595" s="19" t="inlineStr">
        <is>
          <t>f4250fcb-ff53-40c9-b304-3560464fd90c</t>
        </is>
      </c>
      <c r="O595" s="20" t="n"/>
      <c r="P595" s="20" t="n"/>
      <c r="Q595" s="20" t="n"/>
      <c r="R595" s="20" t="n"/>
      <c r="S595" s="20" t="n"/>
    </row>
    <row r="596">
      <c r="A596" s="18" t="inlineStr">
        <is>
          <t>Azure Stack HCI Review</t>
        </is>
      </c>
      <c r="B596" s="18" t="inlineStr">
        <is>
          <t>Management and Monitoring</t>
        </is>
      </c>
      <c r="C596" s="18" t="inlineStr">
        <is>
          <t>Hardware</t>
        </is>
      </c>
      <c r="D596" s="18" t="inlineStr">
        <is>
          <t>Operations</t>
        </is>
      </c>
      <c r="E596" s="18" t="inlineStr">
        <is>
          <t>Monitor</t>
        </is>
      </c>
      <c r="F596" s="18" t="inlineStr">
        <is>
          <t>Relevant hardware monitoring has been configured</t>
        </is>
      </c>
      <c r="G596" s="18" t="n"/>
      <c r="H596" s="18" t="inlineStr">
        <is>
          <t>Medium</t>
        </is>
      </c>
      <c r="I596" t="inlineStr">
        <is>
          <t>Not verified</t>
        </is>
      </c>
      <c r="J596" s="18" t="n"/>
      <c r="K596" s="13" t="n"/>
      <c r="L596" s="13" t="n"/>
      <c r="M596" s="19" t="n"/>
      <c r="N596" s="19" t="inlineStr">
        <is>
          <t>6143af1d-0d1a-4163-b1c9-662f7459bb98</t>
        </is>
      </c>
      <c r="O596" s="20" t="n"/>
      <c r="P596" s="20" t="n"/>
      <c r="Q596" s="20" t="n"/>
      <c r="R596" s="20" t="n"/>
      <c r="S596" s="20" t="n"/>
    </row>
    <row r="597">
      <c r="A597" s="18" t="inlineStr">
        <is>
          <t>Azure Stack HCI Review</t>
        </is>
      </c>
      <c r="B597" s="18" t="inlineStr">
        <is>
          <t>Management and Monitoring</t>
        </is>
      </c>
      <c r="C597" s="18" t="inlineStr">
        <is>
          <t>Hardware</t>
        </is>
      </c>
      <c r="D597" s="18" t="inlineStr">
        <is>
          <t>Operations</t>
        </is>
      </c>
      <c r="E597" s="18" t="inlineStr">
        <is>
          <t>Monitor</t>
        </is>
      </c>
      <c r="F597" s="18" t="inlineStr">
        <is>
          <t>Relevant hardware alerting has been configured</t>
        </is>
      </c>
      <c r="G597" s="18" t="n"/>
      <c r="H597" s="18" t="inlineStr">
        <is>
          <t>Medium</t>
        </is>
      </c>
      <c r="I597" t="inlineStr">
        <is>
          <t>Not verified</t>
        </is>
      </c>
      <c r="J597" s="18" t="n"/>
      <c r="K597" s="31" t="inlineStr">
        <is>
          <t>More info</t>
        </is>
      </c>
      <c r="L597" s="13" t="n"/>
      <c r="M597" s="19" t="n"/>
      <c r="N597" s="19" t="inlineStr">
        <is>
          <t>9cbdf225-549a-41cf-9c97-794766a6f2b0</t>
        </is>
      </c>
      <c r="O597" s="20" t="n"/>
      <c r="P597" s="20" t="n"/>
      <c r="Q597" s="20" t="n"/>
      <c r="R597" s="20" t="n"/>
      <c r="S597" s="20" t="n"/>
    </row>
    <row r="598">
      <c r="A598" s="18" t="inlineStr">
        <is>
          <t>Azure Stack HCI Review</t>
        </is>
      </c>
      <c r="B598" s="18" t="inlineStr">
        <is>
          <t>Operations</t>
        </is>
      </c>
      <c r="C598" s="18" t="inlineStr">
        <is>
          <t>VM Management - Resource Bridge</t>
        </is>
      </c>
      <c r="D598" s="18" t="inlineStr">
        <is>
          <t>Operations</t>
        </is>
      </c>
      <c r="E598" s="18" t="inlineStr">
        <is>
          <t>VM</t>
        </is>
      </c>
      <c r="F598" s="18" t="inlineStr">
        <is>
          <t>The Azure CLI has been installed on every node to enable RB management from WAC</t>
        </is>
      </c>
      <c r="G598" s="18" t="n"/>
      <c r="H598" s="18" t="inlineStr">
        <is>
          <t>Low</t>
        </is>
      </c>
      <c r="I598" t="inlineStr">
        <is>
          <t>Not verified</t>
        </is>
      </c>
      <c r="J598" s="18" t="n"/>
      <c r="K598" s="13" t="n"/>
      <c r="L598" s="13" t="n"/>
      <c r="M598" s="19" t="n"/>
      <c r="N598" s="19" t="inlineStr">
        <is>
          <t>c0da5bbd-0f0d-4a26-98ec-38c9cc42b323</t>
        </is>
      </c>
      <c r="O598" s="20" t="n"/>
      <c r="P598" s="20" t="n"/>
      <c r="Q598" s="20" t="n"/>
      <c r="R598" s="20" t="n"/>
      <c r="S598" s="20" t="n"/>
    </row>
    <row r="599">
      <c r="A599" s="18" t="inlineStr">
        <is>
          <t>Azure Stack HCI Review</t>
        </is>
      </c>
      <c r="B599" s="18" t="inlineStr">
        <is>
          <t>Networking</t>
        </is>
      </c>
      <c r="C599" s="18" t="inlineStr">
        <is>
          <t>VM Management - Resource Bridge</t>
        </is>
      </c>
      <c r="D599" s="18" t="inlineStr">
        <is>
          <t>Operations</t>
        </is>
      </c>
      <c r="E599" s="18" t="inlineStr">
        <is>
          <t>VM</t>
        </is>
      </c>
      <c r="F599" s="18" t="inlineStr">
        <is>
          <t>DHCP is available in the cluster to support Guest Configuration at VM deployment from Azure</t>
        </is>
      </c>
      <c r="G599" s="18" t="n"/>
      <c r="H599" s="18" t="inlineStr">
        <is>
          <t>Low</t>
        </is>
      </c>
      <c r="I599" t="inlineStr">
        <is>
          <t>Not verified</t>
        </is>
      </c>
      <c r="J599" s="18" t="n"/>
      <c r="K599" s="13" t="n"/>
      <c r="L599" s="13" t="n"/>
      <c r="M599" s="19" t="n"/>
      <c r="N599" s="19" t="inlineStr">
        <is>
          <t>a8ecf23c-c048-4fa9-b87b-51ebfb409863</t>
        </is>
      </c>
      <c r="O599" s="20" t="n"/>
      <c r="P599" s="20" t="n"/>
      <c r="Q599" s="20" t="n"/>
      <c r="R599" s="20" t="n"/>
      <c r="S599" s="20" t="n"/>
    </row>
    <row r="600">
      <c r="A600" s="18" t="inlineStr">
        <is>
          <t>Azure Stack HCI Review</t>
        </is>
      </c>
      <c r="B600" s="18" t="inlineStr">
        <is>
          <t>Backup and Disaster Recovery</t>
        </is>
      </c>
      <c r="C600" s="18" t="inlineStr">
        <is>
          <t>VM</t>
        </is>
      </c>
      <c r="D600" s="18" t="inlineStr">
        <is>
          <t>Operations</t>
        </is>
      </c>
      <c r="E600" s="18" t="inlineStr">
        <is>
          <t>VM, Backup, ASR</t>
        </is>
      </c>
      <c r="F600" s="18" t="inlineStr">
        <is>
          <t>Backups of HCI VMs have been configured using MABS or a third-party solution</t>
        </is>
      </c>
      <c r="G600" s="18" t="n"/>
      <c r="H600" s="18" t="inlineStr">
        <is>
          <t>High</t>
        </is>
      </c>
      <c r="I600" t="inlineStr">
        <is>
          <t>Not verified</t>
        </is>
      </c>
      <c r="J600" s="18" t="n"/>
      <c r="K600" s="31" t="inlineStr">
        <is>
          <t>More info</t>
        </is>
      </c>
      <c r="L600" s="13" t="n"/>
      <c r="M600" s="19" t="n"/>
      <c r="N600" s="19" t="inlineStr">
        <is>
          <t>074541e3-fe08-458a-8062-32d13dcc10c6</t>
        </is>
      </c>
      <c r="O600" s="20" t="n"/>
      <c r="P600" s="20" t="n"/>
      <c r="Q600" s="20" t="n"/>
      <c r="R600" s="20" t="n"/>
      <c r="S600" s="20" t="n"/>
    </row>
    <row r="601">
      <c r="A601" s="18" t="inlineStr">
        <is>
          <t>Azure Stack HCI Review</t>
        </is>
      </c>
      <c r="B601" s="18" t="inlineStr">
        <is>
          <t>Operations</t>
        </is>
      </c>
      <c r="C601" s="18" t="inlineStr">
        <is>
          <t>Cluster Configuration</t>
        </is>
      </c>
      <c r="D601" s="18" t="inlineStr">
        <is>
          <t>Operations</t>
        </is>
      </c>
      <c r="E601" s="18" t="inlineStr"/>
      <c r="F601" s="18" t="inlineStr">
        <is>
          <t>Cluster configuration or a configuration script has been documented and maintained</t>
        </is>
      </c>
      <c r="G601" s="18" t="n"/>
      <c r="H601" s="18" t="inlineStr">
        <is>
          <t>High</t>
        </is>
      </c>
      <c r="I601" t="inlineStr">
        <is>
          <t>Not verified</t>
        </is>
      </c>
      <c r="J601" s="18" t="n"/>
      <c r="K601" s="13" t="n"/>
      <c r="L601" s="13" t="n"/>
      <c r="M601" s="19" t="n"/>
      <c r="N601" s="19" t="inlineStr">
        <is>
          <t>48f7ae57-1035-4101-8a38-fbe163d03e8a</t>
        </is>
      </c>
      <c r="O601" s="20" t="n"/>
      <c r="P601" s="20" t="n"/>
      <c r="Q601" s="20" t="n"/>
      <c r="R601" s="20" t="n"/>
      <c r="S601" s="20" t="n"/>
    </row>
    <row r="602">
      <c r="A602" s="18" t="inlineStr">
        <is>
          <t>Azure Stack HCI Review</t>
        </is>
      </c>
      <c r="B602" s="18" t="inlineStr">
        <is>
          <t>Operations</t>
        </is>
      </c>
      <c r="C602" s="18" t="inlineStr">
        <is>
          <t>Cluster Configuration</t>
        </is>
      </c>
      <c r="D602" s="18" t="inlineStr">
        <is>
          <t>Reliability</t>
        </is>
      </c>
      <c r="E602" s="18" t="inlineStr"/>
      <c r="F602" s="18" t="inlineStr">
        <is>
          <t>A cluster witness has been configured for clusters with less than 5 nodes</t>
        </is>
      </c>
      <c r="G602" s="18" t="n"/>
      <c r="H602" s="18" t="inlineStr">
        <is>
          <t>High</t>
        </is>
      </c>
      <c r="I602" t="inlineStr">
        <is>
          <t>Not verified</t>
        </is>
      </c>
      <c r="J602" s="18" t="n"/>
      <c r="K602" s="31" t="inlineStr">
        <is>
          <t>More info</t>
        </is>
      </c>
      <c r="L602" s="13" t="n"/>
      <c r="M602" s="19" t="n"/>
      <c r="N602" s="19" t="inlineStr">
        <is>
          <t>f2a6a19a-ffe6-444d-badb-cb336c8e7b50</t>
        </is>
      </c>
      <c r="O602" s="20" t="n"/>
      <c r="P602" s="20" t="n"/>
      <c r="Q602" s="20" t="n"/>
      <c r="R602" s="20" t="n"/>
      <c r="S602" s="20" t="n"/>
    </row>
    <row r="603">
      <c r="A603" s="18" t="inlineStr">
        <is>
          <t>Azure Stack HCI Review</t>
        </is>
      </c>
      <c r="B603" s="18" t="inlineStr">
        <is>
          <t>Operations</t>
        </is>
      </c>
      <c r="C603" s="18" t="inlineStr">
        <is>
          <t>Cluster Configuration</t>
        </is>
      </c>
      <c r="D603" s="18" t="inlineStr">
        <is>
          <t>Operations</t>
        </is>
      </c>
      <c r="E603" s="18" t="inlineStr"/>
      <c r="F603" s="18" t="inlineStr">
        <is>
          <t>Cluster-Aware Updating has been configured for Windows and hardware updates (if available)</t>
        </is>
      </c>
      <c r="G603" s="18" t="n"/>
      <c r="H603" s="18" t="inlineStr">
        <is>
          <t>Medium</t>
        </is>
      </c>
      <c r="I603" t="inlineStr">
        <is>
          <t>Not verified</t>
        </is>
      </c>
      <c r="J603" s="18" t="n"/>
      <c r="K603" s="31" t="inlineStr">
        <is>
          <t>More info</t>
        </is>
      </c>
      <c r="L603" s="13" t="n"/>
      <c r="M603" s="19" t="n"/>
      <c r="N603" s="19" t="inlineStr">
        <is>
          <t>a47339fe-62c5-44a0-bb83-3d46ef16292f</t>
        </is>
      </c>
      <c r="O603" s="20" t="n"/>
      <c r="P603" s="20" t="n"/>
      <c r="Q603" s="20" t="n"/>
      <c r="R603" s="20" t="n"/>
      <c r="S603" s="20" t="n"/>
    </row>
    <row r="604">
      <c r="A604" s="18" t="inlineStr">
        <is>
          <t>Azure Stack HCI Review</t>
        </is>
      </c>
      <c r="B604" s="18" t="inlineStr">
        <is>
          <t>Operations</t>
        </is>
      </c>
      <c r="C604" s="18" t="inlineStr">
        <is>
          <t>Cluster Configuration</t>
        </is>
      </c>
      <c r="D604" s="18" t="inlineStr">
        <is>
          <t>Reliability</t>
        </is>
      </c>
      <c r="E604" s="18" t="inlineStr"/>
      <c r="F604" s="18" t="inlineStr">
        <is>
          <t>Cluster validation has been run against the configured cluster</t>
        </is>
      </c>
      <c r="G604" s="18" t="n"/>
      <c r="H604" s="18" t="inlineStr">
        <is>
          <t>High</t>
        </is>
      </c>
      <c r="I604" t="inlineStr">
        <is>
          <t>Not verified</t>
        </is>
      </c>
      <c r="J604" s="18" t="n"/>
      <c r="K604" s="31" t="inlineStr">
        <is>
          <t>More info</t>
        </is>
      </c>
      <c r="L604" s="13" t="n"/>
      <c r="M604" s="19" t="n"/>
      <c r="N604" s="19" t="inlineStr">
        <is>
          <t>7f1d6fe8-3079-44ea-8ea6-14494d1aa470</t>
        </is>
      </c>
      <c r="O604" s="20" t="n"/>
      <c r="P604" s="20" t="n"/>
      <c r="Q604" s="20" t="n"/>
      <c r="R604" s="20" t="n"/>
      <c r="S604" s="20" t="n"/>
    </row>
    <row r="605">
      <c r="A605" s="18" t="inlineStr">
        <is>
          <t>Azure Stack HCI Review</t>
        </is>
      </c>
      <c r="B605" s="18" t="inlineStr">
        <is>
          <t>Operations</t>
        </is>
      </c>
      <c r="C605" s="18" t="inlineStr">
        <is>
          <t>Cluster Configuration</t>
        </is>
      </c>
      <c r="D605" s="18" t="inlineStr">
        <is>
          <t>Cost</t>
        </is>
      </c>
      <c r="E605" s="18" t="inlineStr">
        <is>
          <t>VM</t>
        </is>
      </c>
      <c r="F605" s="18" t="inlineStr">
        <is>
          <t>Azure Benefits has been enabled at the cluster and VM levels</t>
        </is>
      </c>
      <c r="G605" s="18" t="n"/>
      <c r="H605" s="18" t="inlineStr">
        <is>
          <t>Medium</t>
        </is>
      </c>
      <c r="I605" t="inlineStr">
        <is>
          <t>Not verified</t>
        </is>
      </c>
      <c r="J605" s="18" t="n"/>
      <c r="K605" s="31" t="inlineStr">
        <is>
          <t>More info</t>
        </is>
      </c>
      <c r="L605" s="13" t="n"/>
      <c r="M605" s="19" t="n"/>
      <c r="N605" s="19" t="inlineStr">
        <is>
          <t>81693af0-5638-4aa2-a153-1d6189df30a7</t>
        </is>
      </c>
      <c r="O605" s="20" t="n"/>
      <c r="P605" s="20" t="n"/>
      <c r="Q605" s="20" t="n"/>
      <c r="R605" s="20" t="n"/>
      <c r="S605" s="20" t="n"/>
    </row>
    <row r="606">
      <c r="A606" s="18" t="inlineStr">
        <is>
          <t>Azure Stack HCI Review</t>
        </is>
      </c>
      <c r="B606" s="18" t="inlineStr">
        <is>
          <t>Operations</t>
        </is>
      </c>
      <c r="C606" s="18" t="inlineStr">
        <is>
          <t>Cluster Configuration</t>
        </is>
      </c>
      <c r="D606" s="18" t="inlineStr">
        <is>
          <t>Reliability</t>
        </is>
      </c>
      <c r="E606" s="18" t="inlineStr"/>
      <c r="F606" s="18" t="inlineStr">
        <is>
          <t>The Environment Checker module has been run to validate the environment</t>
        </is>
      </c>
      <c r="G606" s="18" t="n"/>
      <c r="H606" s="18" t="inlineStr">
        <is>
          <t>Medium</t>
        </is>
      </c>
      <c r="I606" t="inlineStr">
        <is>
          <t>Not verified</t>
        </is>
      </c>
      <c r="J606" s="18" t="n"/>
      <c r="K606" s="31" t="inlineStr">
        <is>
          <t>More info</t>
        </is>
      </c>
      <c r="L606" s="13" t="n"/>
      <c r="M606" s="19" t="n"/>
      <c r="N606" s="19" t="inlineStr">
        <is>
          <t>8c967ee8-8170-4537-a28d-33431cd3632a</t>
        </is>
      </c>
      <c r="O606" s="20" t="n"/>
      <c r="P606" s="20" t="n"/>
      <c r="Q606" s="20" t="n"/>
      <c r="R606" s="20" t="n"/>
      <c r="S606" s="20" t="n"/>
    </row>
    <row r="607">
      <c r="A607" s="18" t="inlineStr">
        <is>
          <t>Azure Stack HCI Review</t>
        </is>
      </c>
      <c r="B607" s="18" t="inlineStr">
        <is>
          <t>Operations</t>
        </is>
      </c>
      <c r="C607" s="18" t="inlineStr">
        <is>
          <t>Cluster Configuration</t>
        </is>
      </c>
      <c r="D607" s="18" t="inlineStr">
        <is>
          <t>Operations</t>
        </is>
      </c>
      <c r="E607" s="18" t="inlineStr">
        <is>
          <t>AzurePolicy</t>
        </is>
      </c>
      <c r="F607" s="18" t="inlineStr">
        <is>
          <t>Group Policy inheritance on the HCI cluster and node Active Directory organizational unit has been blocked or applied policies have been evaluated for compatibility issues (usually WinRM and PowerShell execution policy)</t>
        </is>
      </c>
      <c r="G607" s="18" t="n"/>
      <c r="H607" s="18" t="inlineStr">
        <is>
          <t>Medium</t>
        </is>
      </c>
      <c r="I607" t="inlineStr">
        <is>
          <t>Not verified</t>
        </is>
      </c>
      <c r="J607" s="18" t="n"/>
      <c r="K607" s="31" t="inlineStr">
        <is>
          <t>More info</t>
        </is>
      </c>
      <c r="L607" s="13" t="n"/>
      <c r="M607" s="19" t="n"/>
      <c r="N607" s="19" t="inlineStr">
        <is>
          <t>43ffbfab-766e-4950-a102-78b479136e4d</t>
        </is>
      </c>
      <c r="O607" s="20" t="n"/>
      <c r="P607" s="20" t="n"/>
      <c r="Q607" s="20" t="n"/>
      <c r="R607" s="20" t="n"/>
      <c r="S607" s="20" t="n"/>
    </row>
    <row r="608">
      <c r="A608" s="18" t="inlineStr">
        <is>
          <t>Azure Stack HCI Review</t>
        </is>
      </c>
      <c r="B608" s="18" t="inlineStr">
        <is>
          <t>Operations</t>
        </is>
      </c>
      <c r="C608" s="18" t="inlineStr">
        <is>
          <t>Cluster Configuration</t>
        </is>
      </c>
      <c r="D608" s="18" t="inlineStr">
        <is>
          <t>Reliability</t>
        </is>
      </c>
      <c r="E608" s="18" t="inlineStr"/>
      <c r="F608" s="18" t="inlineStr">
        <is>
          <t>WAC is on the latest release and configured to automatically upgrade extensions</t>
        </is>
      </c>
      <c r="G608" s="18" t="n"/>
      <c r="H608" s="18" t="inlineStr">
        <is>
          <t>Medium</t>
        </is>
      </c>
      <c r="I608" t="inlineStr">
        <is>
          <t>Not verified</t>
        </is>
      </c>
      <c r="J608" s="18" t="n"/>
      <c r="K608" s="13" t="n"/>
      <c r="L608" s="13" t="n"/>
      <c r="M608" s="19" t="n"/>
      <c r="N608" s="19" t="inlineStr">
        <is>
          <t>e6a3f3a7-4a7d-49e2-985a-6e39dd284027</t>
        </is>
      </c>
      <c r="O608" s="20" t="n"/>
      <c r="P608" s="20" t="n"/>
      <c r="Q608" s="20" t="n"/>
      <c r="R608" s="20" t="n"/>
      <c r="S608" s="20" t="n"/>
    </row>
    <row r="609">
      <c r="A609" s="18" t="inlineStr">
        <is>
          <t>Azure Stack HCI Review</t>
        </is>
      </c>
      <c r="B609" s="18" t="inlineStr">
        <is>
          <t>Networking</t>
        </is>
      </c>
      <c r="C609" s="18" t="inlineStr">
        <is>
          <t>Stretch Clustering</t>
        </is>
      </c>
      <c r="D609" s="18" t="inlineStr">
        <is>
          <t>Performance</t>
        </is>
      </c>
      <c r="E609" s="18" t="inlineStr">
        <is>
          <t>Entra</t>
        </is>
      </c>
      <c r="F609" s="18" t="inlineStr">
        <is>
          <t>There is sub 5ms latency between each site if synchronous replication is being configured AAD</t>
        </is>
      </c>
      <c r="G609" s="18" t="n"/>
      <c r="H609" s="18" t="inlineStr">
        <is>
          <t>Medium</t>
        </is>
      </c>
      <c r="I609" t="inlineStr">
        <is>
          <t>Not verified</t>
        </is>
      </c>
      <c r="J609" s="18" t="n"/>
      <c r="K609" s="31" t="inlineStr">
        <is>
          <t>More info</t>
        </is>
      </c>
      <c r="L609" s="13" t="n"/>
      <c r="M609" s="19" t="n"/>
      <c r="N609" s="19" t="inlineStr">
        <is>
          <t>d1caa31f-cc26-42b2-b92f-2b667c0e6020</t>
        </is>
      </c>
      <c r="O609" s="20" t="n"/>
      <c r="P609" s="20" t="n"/>
      <c r="Q609" s="20" t="n"/>
      <c r="R609" s="20" t="n"/>
      <c r="S609" s="20" t="n"/>
    </row>
    <row r="610">
      <c r="A610" s="18" t="inlineStr">
        <is>
          <t>Azure Stack HCI Review</t>
        </is>
      </c>
      <c r="B610" s="18" t="inlineStr">
        <is>
          <t>Networking</t>
        </is>
      </c>
      <c r="C610" s="18" t="inlineStr">
        <is>
          <t>Stretch Clustering</t>
        </is>
      </c>
      <c r="D610" s="18" t="inlineStr">
        <is>
          <t>Reliability</t>
        </is>
      </c>
      <c r="E610" s="18" t="inlineStr">
        <is>
          <t>Storage, VNet</t>
        </is>
      </c>
      <c r="F610" s="18" t="inlineStr">
        <is>
          <t>Management, Replication and Storage networks excluded from stretched VLANs configurations, are routed, and in different subnets</t>
        </is>
      </c>
      <c r="G610" s="18" t="n"/>
      <c r="H610" s="18" t="inlineStr">
        <is>
          <t>High</t>
        </is>
      </c>
      <c r="I610" t="inlineStr">
        <is>
          <t>Not verified</t>
        </is>
      </c>
      <c r="J610" s="18" t="n"/>
      <c r="K610" s="13" t="n"/>
      <c r="L610" s="13" t="n"/>
      <c r="M610" s="19" t="n"/>
      <c r="N610" s="19" t="inlineStr">
        <is>
          <t>3277558e-3155-4088-b49a-78594cb4ce1a</t>
        </is>
      </c>
      <c r="O610" s="20" t="n"/>
      <c r="P610" s="20" t="n"/>
      <c r="Q610" s="20" t="n"/>
      <c r="R610" s="20" t="n"/>
      <c r="S610" s="20" t="n"/>
    </row>
    <row r="611">
      <c r="A611" s="18" t="inlineStr">
        <is>
          <t>Azure Stack HCI Review</t>
        </is>
      </c>
      <c r="B611" s="18" t="inlineStr">
        <is>
          <t>Operations</t>
        </is>
      </c>
      <c r="C611" s="18" t="inlineStr">
        <is>
          <t>Stretch Clustering</t>
        </is>
      </c>
      <c r="D611" s="18" t="inlineStr">
        <is>
          <t>Operations</t>
        </is>
      </c>
      <c r="E611" s="18" t="inlineStr"/>
      <c r="F611" s="18" t="inlineStr">
        <is>
          <t>There is a plan detailed for site failure and recovery</t>
        </is>
      </c>
      <c r="G611" s="18" t="n"/>
      <c r="H611" s="18" t="inlineStr">
        <is>
          <t>High</t>
        </is>
      </c>
      <c r="I611" t="inlineStr">
        <is>
          <t>Not verified</t>
        </is>
      </c>
      <c r="J611" s="18" t="n"/>
      <c r="K611" s="13" t="n"/>
      <c r="L611" s="13" t="n"/>
      <c r="M611" s="19" t="n"/>
      <c r="N611" s="19" t="inlineStr">
        <is>
          <t>baed6066-8531-44ba-bd94-38cbabbf4099</t>
        </is>
      </c>
      <c r="O611" s="20" t="n"/>
      <c r="P611" s="20" t="n"/>
      <c r="Q611" s="20" t="n"/>
      <c r="R611" s="20" t="n"/>
      <c r="S611" s="20" t="n"/>
    </row>
    <row r="612">
      <c r="A612" s="18" t="inlineStr">
        <is>
          <t>Azure Stack HCI Review</t>
        </is>
      </c>
      <c r="B612" s="18" t="inlineStr">
        <is>
          <t>Networking</t>
        </is>
      </c>
      <c r="C612" s="18" t="inlineStr">
        <is>
          <t>Stretch Clustering</t>
        </is>
      </c>
      <c r="D612" s="18" t="inlineStr">
        <is>
          <t>Reliability</t>
        </is>
      </c>
      <c r="E612" s="18" t="inlineStr">
        <is>
          <t>ACR</t>
        </is>
      </c>
      <c r="F612" s="18" t="inlineStr">
        <is>
          <t>Separate vLANs and networks are used for each replication network across both sites</t>
        </is>
      </c>
      <c r="G612" s="18" t="n"/>
      <c r="H612" s="18" t="inlineStr">
        <is>
          <t>Medium</t>
        </is>
      </c>
      <c r="I612" t="inlineStr">
        <is>
          <t>Not verified</t>
        </is>
      </c>
      <c r="J612" s="18" t="n"/>
      <c r="K612" s="13" t="n"/>
      <c r="L612" s="13" t="n"/>
      <c r="M612" s="19" t="n"/>
      <c r="N612" s="19" t="inlineStr">
        <is>
          <t>8e62945f-b9ac-4a5c-a4e4-836f527010b4</t>
        </is>
      </c>
      <c r="O612" s="20" t="n"/>
      <c r="P612" s="20" t="n"/>
      <c r="Q612" s="20" t="n"/>
      <c r="R612" s="20" t="n"/>
      <c r="S612" s="20" t="n"/>
    </row>
    <row r="613">
      <c r="A613" s="18" t="inlineStr">
        <is>
          <t>Azure Stack HCI Review</t>
        </is>
      </c>
      <c r="B613" s="18" t="inlineStr">
        <is>
          <t>Operations</t>
        </is>
      </c>
      <c r="C613" s="18" t="inlineStr">
        <is>
          <t>Stretch Clustering</t>
        </is>
      </c>
      <c r="D613" s="18" t="inlineStr">
        <is>
          <t>Reliability</t>
        </is>
      </c>
      <c r="E613" s="18" t="inlineStr">
        <is>
          <t>Storage</t>
        </is>
      </c>
      <c r="F613" s="18" t="inlineStr">
        <is>
          <t>Use either a cloud witness or a file share witness in a third site for cluster quorum for clusters with less than 5 nodes</t>
        </is>
      </c>
      <c r="G613" s="18" t="n"/>
      <c r="H613" s="18" t="inlineStr">
        <is>
          <t>High</t>
        </is>
      </c>
      <c r="I613" t="inlineStr">
        <is>
          <t>Not verified</t>
        </is>
      </c>
      <c r="J613" s="18" t="n"/>
      <c r="K613" s="31" t="inlineStr">
        <is>
          <t>More info</t>
        </is>
      </c>
      <c r="L613" s="13" t="n"/>
      <c r="M613" s="19" t="n"/>
      <c r="N613" s="19" t="inlineStr">
        <is>
          <t>8e62945f-b9ac-4a5c-a4e4-836f527010b5</t>
        </is>
      </c>
      <c r="O613" s="20" t="n"/>
      <c r="P613" s="20" t="n"/>
      <c r="Q613" s="20" t="n"/>
      <c r="R613" s="20" t="n"/>
      <c r="S613" s="20" t="n"/>
    </row>
    <row r="614">
      <c r="A614" s="18" t="inlineStr">
        <is>
          <t>Azure Stack HCI Review</t>
        </is>
      </c>
      <c r="B614" s="18" t="inlineStr">
        <is>
          <t>Operations</t>
        </is>
      </c>
      <c r="C614" s="18" t="inlineStr">
        <is>
          <t>Stretch Clustering</t>
        </is>
      </c>
      <c r="D614" s="18" t="inlineStr">
        <is>
          <t>Reliability</t>
        </is>
      </c>
      <c r="E614" s="18" t="inlineStr"/>
      <c r="F614" s="18" t="inlineStr">
        <is>
          <t>When using data deduplication, only enable it on the primary/source volumes</t>
        </is>
      </c>
      <c r="G614" s="18" t="n"/>
      <c r="H614" s="18" t="inlineStr">
        <is>
          <t>High</t>
        </is>
      </c>
      <c r="I614" t="inlineStr">
        <is>
          <t>Not verified</t>
        </is>
      </c>
      <c r="J614" s="18" t="n"/>
      <c r="K614" s="31" t="inlineStr">
        <is>
          <t>More info</t>
        </is>
      </c>
      <c r="L614" s="13" t="n"/>
      <c r="M614" s="19" t="n"/>
      <c r="N614" s="19" t="inlineStr">
        <is>
          <t>8e62945f-b9ac-4a5c-a4e4-836f527010b6</t>
        </is>
      </c>
      <c r="O614" s="20" t="n"/>
      <c r="P614" s="20" t="n"/>
      <c r="Q614" s="20" t="n"/>
      <c r="R614" s="20" t="n"/>
      <c r="S614" s="20" t="n"/>
    </row>
    <row r="615">
      <c r="A615" s="18" t="inlineStr">
        <is>
          <t>Azure Stack HCI Review</t>
        </is>
      </c>
      <c r="B615" s="18" t="inlineStr">
        <is>
          <t>Operations</t>
        </is>
      </c>
      <c r="C615" s="18" t="inlineStr">
        <is>
          <t>Stretch Clustering</t>
        </is>
      </c>
      <c r="D615" s="18" t="inlineStr">
        <is>
          <t>Reliability</t>
        </is>
      </c>
      <c r="E615" s="18" t="inlineStr">
        <is>
          <t>Storage</t>
        </is>
      </c>
      <c r="F615" s="18" t="inlineStr">
        <is>
          <t>Storage backing log volumes must be faster (ideally) or at least as fast as capacity storage</t>
        </is>
      </c>
      <c r="G615" s="18" t="n"/>
      <c r="H615" s="18" t="inlineStr">
        <is>
          <t>High</t>
        </is>
      </c>
      <c r="I615" t="inlineStr">
        <is>
          <t>Not verified</t>
        </is>
      </c>
      <c r="J615" s="18" t="n"/>
      <c r="K615" s="31" t="inlineStr">
        <is>
          <t>More info</t>
        </is>
      </c>
      <c r="L615" s="13" t="n"/>
      <c r="M615" s="19" t="n"/>
      <c r="N615" s="19" t="inlineStr">
        <is>
          <t>ac527887-f6f4-40a3-b883-e04d704f013b</t>
        </is>
      </c>
      <c r="O615" s="20" t="n"/>
      <c r="P615" s="20" t="n"/>
      <c r="Q615" s="20" t="n"/>
      <c r="R615" s="20" t="n"/>
      <c r="S615" s="20" t="n"/>
    </row>
    <row r="616">
      <c r="A616" s="18" t="inlineStr">
        <is>
          <t>Azure Stack HCI Review</t>
        </is>
      </c>
      <c r="B616" s="18" t="inlineStr">
        <is>
          <t>Backup and Disaster Recovery</t>
        </is>
      </c>
      <c r="C616" s="18" t="inlineStr">
        <is>
          <t>Disaster Recovery</t>
        </is>
      </c>
      <c r="D616" s="18" t="inlineStr">
        <is>
          <t>Operations</t>
        </is>
      </c>
      <c r="E616" s="18" t="inlineStr">
        <is>
          <t>Backup, ASR</t>
        </is>
      </c>
      <c r="F616" s="18" t="inlineStr">
        <is>
          <t>Azure Site Recovery has been considered for DR purposes</t>
        </is>
      </c>
      <c r="G616" s="18" t="n"/>
      <c r="H616" s="18" t="inlineStr">
        <is>
          <t>Medium</t>
        </is>
      </c>
      <c r="I616" t="inlineStr">
        <is>
          <t>Not verified</t>
        </is>
      </c>
      <c r="J616" s="18" t="n"/>
      <c r="K616" s="31" t="inlineStr">
        <is>
          <t>More info</t>
        </is>
      </c>
      <c r="L616" s="13" t="n"/>
      <c r="M616" s="19" t="n"/>
      <c r="N616" s="19" t="inlineStr">
        <is>
          <t>8ea49f70-1038-4283-b0c4-230165d3eabc</t>
        </is>
      </c>
      <c r="O616" s="20" t="n"/>
      <c r="P616" s="20" t="n"/>
      <c r="Q616" s="20" t="n"/>
      <c r="R616" s="20" t="n"/>
      <c r="S616" s="20" t="n"/>
    </row>
    <row r="617">
      <c r="A617" s="18" t="inlineStr">
        <is>
          <t>Azure Stack HCI Review</t>
        </is>
      </c>
      <c r="B617" s="18" t="inlineStr">
        <is>
          <t>Security</t>
        </is>
      </c>
      <c r="C617" s="18" t="inlineStr">
        <is>
          <t>Host</t>
        </is>
      </c>
      <c r="D617" s="18" t="inlineStr">
        <is>
          <t>Security</t>
        </is>
      </c>
      <c r="E617" s="18" t="inlineStr"/>
      <c r="F617" s="18" t="inlineStr">
        <is>
          <t>BitLocker has been enabled on CSVs for volume encryption, where appropriate</t>
        </is>
      </c>
      <c r="G617" s="18" t="n"/>
      <c r="H617" s="18" t="inlineStr">
        <is>
          <t>Medium</t>
        </is>
      </c>
      <c r="I617" t="inlineStr">
        <is>
          <t>Not verified</t>
        </is>
      </c>
      <c r="J617" s="18" t="n"/>
      <c r="K617" s="31" t="inlineStr">
        <is>
          <t>More info</t>
        </is>
      </c>
      <c r="L617" s="13" t="n"/>
      <c r="M617" s="19" t="n"/>
      <c r="N617" s="19" t="inlineStr">
        <is>
          <t>03e65fdc-2628-4a1a-ba2e-a5174340ba52</t>
        </is>
      </c>
      <c r="O617" s="20" t="n"/>
      <c r="P617" s="20" t="n"/>
      <c r="Q617" s="20" t="n"/>
      <c r="R617" s="20" t="n"/>
      <c r="S617" s="20" t="n"/>
    </row>
    <row r="618">
      <c r="A618" s="18" t="inlineStr">
        <is>
          <t>Azure Stack HCI Review</t>
        </is>
      </c>
      <c r="B618" s="18" t="inlineStr">
        <is>
          <t>Security</t>
        </is>
      </c>
      <c r="C618" s="18" t="inlineStr">
        <is>
          <t>Host</t>
        </is>
      </c>
      <c r="D618" s="18" t="inlineStr">
        <is>
          <t>Security</t>
        </is>
      </c>
      <c r="E618" s="18" t="inlineStr"/>
      <c r="F618" s="18" t="inlineStr">
        <is>
          <t>SMB encryption has been enabled, where appropriate</t>
        </is>
      </c>
      <c r="G618" s="18" t="n"/>
      <c r="H618" s="18" t="inlineStr">
        <is>
          <t>Medium</t>
        </is>
      </c>
      <c r="I618" t="inlineStr">
        <is>
          <t>Not verified</t>
        </is>
      </c>
      <c r="J618" s="18" t="n"/>
      <c r="K618" s="31" t="inlineStr">
        <is>
          <t>More info</t>
        </is>
      </c>
      <c r="L618" s="13" t="n"/>
      <c r="M618" s="19" t="n"/>
      <c r="N618" s="19" t="inlineStr">
        <is>
          <t>9645d2e6-ba28-453c-b6d5-d9ef29fc34be</t>
        </is>
      </c>
      <c r="O618" s="20" t="n"/>
      <c r="P618" s="20" t="n"/>
      <c r="Q618" s="20" t="n"/>
      <c r="R618" s="20" t="n"/>
      <c r="S618" s="20" t="n"/>
    </row>
    <row r="619">
      <c r="A619" s="18" t="inlineStr">
        <is>
          <t>Azure Stack HCI Review</t>
        </is>
      </c>
      <c r="B619" s="18" t="inlineStr">
        <is>
          <t>Security</t>
        </is>
      </c>
      <c r="C619" s="18" t="inlineStr">
        <is>
          <t>Host</t>
        </is>
      </c>
      <c r="D619" s="18" t="inlineStr">
        <is>
          <t>Security</t>
        </is>
      </c>
      <c r="E619" s="18" t="inlineStr">
        <is>
          <t>Defender</t>
        </is>
      </c>
      <c r="F619" s="18" t="inlineStr">
        <is>
          <t>Microsoft Defender Antivirus has been enabled on all nodes</t>
        </is>
      </c>
      <c r="G619" s="18" t="n"/>
      <c r="H619" s="18" t="inlineStr">
        <is>
          <t>Medium</t>
        </is>
      </c>
      <c r="I619" t="inlineStr">
        <is>
          <t>Not verified</t>
        </is>
      </c>
      <c r="J619" s="18" t="n"/>
      <c r="K619" s="31" t="inlineStr">
        <is>
          <t>More info</t>
        </is>
      </c>
      <c r="L619" s="13" t="n"/>
      <c r="M619" s="19" t="n"/>
      <c r="N619" s="19" t="inlineStr">
        <is>
          <t>8f03437a-5068-4486-9a78-0402ce771298</t>
        </is>
      </c>
      <c r="O619" s="20" t="n"/>
      <c r="P619" s="20" t="n"/>
      <c r="Q619" s="20" t="n"/>
      <c r="R619" s="20" t="n"/>
      <c r="S619" s="20" t="n"/>
    </row>
    <row r="620">
      <c r="A620" s="18" t="inlineStr">
        <is>
          <t>Azure Stack HCI Review</t>
        </is>
      </c>
      <c r="B620" s="18" t="inlineStr">
        <is>
          <t>Security</t>
        </is>
      </c>
      <c r="C620" s="18" t="inlineStr">
        <is>
          <t>Host</t>
        </is>
      </c>
      <c r="D620" s="18" t="inlineStr">
        <is>
          <t>Security</t>
        </is>
      </c>
      <c r="E620" s="18" t="inlineStr"/>
      <c r="F620" s="18" t="inlineStr">
        <is>
          <t>Credential Guard has been configured, where appropriate</t>
        </is>
      </c>
      <c r="G620" s="18" t="n"/>
      <c r="H620" s="18" t="inlineStr">
        <is>
          <t>Medium</t>
        </is>
      </c>
      <c r="I620" t="inlineStr">
        <is>
          <t>Not verified</t>
        </is>
      </c>
      <c r="J620" s="18" t="n"/>
      <c r="K620" s="31" t="inlineStr">
        <is>
          <t>More info</t>
        </is>
      </c>
      <c r="L620" s="13" t="n"/>
      <c r="M620" s="19" t="n"/>
      <c r="N620" s="19" t="inlineStr">
        <is>
          <t>dba6b211-fc02-43b3-b7c8-f163c188332e</t>
        </is>
      </c>
      <c r="O620" s="20" t="n"/>
      <c r="P620" s="20" t="n"/>
      <c r="Q620" s="20" t="n"/>
      <c r="R620" s="20" t="n"/>
      <c r="S620" s="20" t="n"/>
    </row>
    <row r="621">
      <c r="A621" s="18" t="inlineStr">
        <is>
          <t>Logic Apps checklist</t>
        </is>
      </c>
      <c r="B621" s="18" t="inlineStr">
        <is>
          <t>BC and DR</t>
        </is>
      </c>
      <c r="C621" s="18" t="inlineStr">
        <is>
          <t>High Availability</t>
        </is>
      </c>
      <c r="D621" s="18" t="inlineStr">
        <is>
          <t>Reliability</t>
        </is>
      </c>
      <c r="E621" s="18" t="inlineStr"/>
      <c r="F621" s="18" t="inlineStr">
        <is>
          <t>Select the right Logic App hosting plan based on your business &amp; SLO requirements</t>
        </is>
      </c>
      <c r="G621" s="18" t="n"/>
      <c r="H621" s="18" t="inlineStr">
        <is>
          <t>High</t>
        </is>
      </c>
      <c r="I621" t="inlineStr">
        <is>
          <t>Not verified</t>
        </is>
      </c>
      <c r="J621" s="18" t="n"/>
      <c r="K621" s="31" t="inlineStr">
        <is>
          <t>More info</t>
        </is>
      </c>
      <c r="L621" s="13" t="n"/>
      <c r="M621" s="19" t="n"/>
      <c r="N621" s="19" t="inlineStr">
        <is>
          <t>3b7a56de-5020-4642-b3cb-c976e80b6d6d</t>
        </is>
      </c>
      <c r="O621" s="20" t="n"/>
      <c r="P621" s="20" t="n"/>
      <c r="Q621" s="20" t="n"/>
      <c r="R621" s="20" t="n"/>
      <c r="S621" s="20" t="n"/>
    </row>
    <row r="622">
      <c r="A622" s="18" t="inlineStr">
        <is>
          <t>Logic Apps checklist</t>
        </is>
      </c>
      <c r="B622" s="18" t="inlineStr">
        <is>
          <t>BC and DR</t>
        </is>
      </c>
      <c r="C622" s="18" t="inlineStr">
        <is>
          <t>High Availability</t>
        </is>
      </c>
      <c r="D622" s="18" t="inlineStr">
        <is>
          <t>Reliability</t>
        </is>
      </c>
      <c r="E622" s="18" t="inlineStr"/>
      <c r="F622" s="18" t="inlineStr">
        <is>
          <t>Protect logic apps from region failures with zone redundancy and availability zones</t>
        </is>
      </c>
      <c r="G622" s="18" t="n"/>
      <c r="H622" s="18" t="inlineStr">
        <is>
          <t>High</t>
        </is>
      </c>
      <c r="I622" t="inlineStr">
        <is>
          <t>Not verified</t>
        </is>
      </c>
      <c r="J622" s="18" t="n"/>
      <c r="K622" s="31" t="inlineStr">
        <is>
          <t>More info</t>
        </is>
      </c>
      <c r="L622" s="13" t="n"/>
      <c r="M622" s="19" t="n"/>
      <c r="N622" s="19" t="inlineStr">
        <is>
          <t>3d7008bd-6bc1-4b03-8aa8-ec2a3b55786a</t>
        </is>
      </c>
      <c r="O622" s="20" t="n"/>
      <c r="P622" s="20" t="n"/>
      <c r="Q622" s="20" t="n"/>
      <c r="R622" s="20" t="n"/>
      <c r="S622" s="20" t="n"/>
    </row>
    <row r="623">
      <c r="A623" s="18" t="inlineStr">
        <is>
          <t>Logic Apps checklist</t>
        </is>
      </c>
      <c r="B623" s="18" t="inlineStr">
        <is>
          <t>BC and DR</t>
        </is>
      </c>
      <c r="C623" s="18" t="inlineStr">
        <is>
          <t>High Availability</t>
        </is>
      </c>
      <c r="D623" s="18" t="inlineStr">
        <is>
          <t>Reliability</t>
        </is>
      </c>
      <c r="E623" s="18" t="inlineStr"/>
      <c r="F623" s="18" t="inlineStr">
        <is>
          <t>Consider a Cross-Region DR strategy for critical workloads</t>
        </is>
      </c>
      <c r="G623" s="18" t="n"/>
      <c r="H623" s="18" t="inlineStr">
        <is>
          <t>High</t>
        </is>
      </c>
      <c r="I623" t="inlineStr">
        <is>
          <t>Not verified</t>
        </is>
      </c>
      <c r="J623" s="18" t="n"/>
      <c r="K623" s="31" t="inlineStr">
        <is>
          <t>More info</t>
        </is>
      </c>
      <c r="L623" s="13" t="n"/>
      <c r="M623" s="19" t="n"/>
      <c r="N623" s="19" t="inlineStr">
        <is>
          <t>1cda768f-a206-445d-8234-56f6a6e7286e</t>
        </is>
      </c>
      <c r="O623" s="20" t="n"/>
      <c r="P623" s="20" t="n"/>
      <c r="Q623" s="20" t="n"/>
      <c r="R623" s="20" t="n"/>
      <c r="S623" s="20" t="n"/>
    </row>
    <row r="624">
      <c r="A624" s="18" t="inlineStr">
        <is>
          <t>Logic Apps checklist</t>
        </is>
      </c>
      <c r="B624" s="18" t="inlineStr">
        <is>
          <t>BC and DR</t>
        </is>
      </c>
      <c r="C624" s="18" t="inlineStr">
        <is>
          <t>High Availability</t>
        </is>
      </c>
      <c r="D624" s="18" t="inlineStr">
        <is>
          <t>Reliability</t>
        </is>
      </c>
      <c r="E624" s="18" t="inlineStr">
        <is>
          <t>AppSvc</t>
        </is>
      </c>
      <c r="F624" s="18" t="inlineStr">
        <is>
          <t>If deploying to an Isolated environment, use or migrate to App Service Environment (ASE) v3</t>
        </is>
      </c>
      <c r="G624" s="18" t="n"/>
      <c r="H624" s="18" t="inlineStr">
        <is>
          <t>High</t>
        </is>
      </c>
      <c r="I624" t="inlineStr">
        <is>
          <t>Not verified</t>
        </is>
      </c>
      <c r="J624" s="18" t="n"/>
      <c r="K624" s="31" t="inlineStr">
        <is>
          <t>More info</t>
        </is>
      </c>
      <c r="L624" s="13" t="n"/>
      <c r="M624" s="19" t="n"/>
      <c r="N624" s="19" t="inlineStr">
        <is>
          <t>82118ec5-ed6f-4c68-9471-eb0da98a1b34</t>
        </is>
      </c>
      <c r="O624" s="20" t="n"/>
      <c r="P624" s="20" t="n"/>
      <c r="Q624" s="20" t="n"/>
      <c r="R624" s="20" t="n"/>
      <c r="S624" s="20" t="n"/>
    </row>
    <row r="625">
      <c r="A625" s="18" t="inlineStr">
        <is>
          <t>Logic Apps checklist</t>
        </is>
      </c>
      <c r="B625" s="18" t="inlineStr">
        <is>
          <t>Application Deployment</t>
        </is>
      </c>
      <c r="C625" s="18" t="inlineStr">
        <is>
          <t>CI/CD</t>
        </is>
      </c>
      <c r="D625" s="18" t="inlineStr">
        <is>
          <t>Operations</t>
        </is>
      </c>
      <c r="E625" s="18" t="inlineStr"/>
      <c r="F625" s="18" t="inlineStr">
        <is>
          <t>Leverage Azure DevOps or GitHub to streamline CI/CD and safeguard your Logic App code</t>
        </is>
      </c>
      <c r="G625" s="18" t="n"/>
      <c r="H625" s="18" t="inlineStr">
        <is>
          <t>Medium</t>
        </is>
      </c>
      <c r="I625" t="inlineStr">
        <is>
          <t>Not verified</t>
        </is>
      </c>
      <c r="J625" s="18" t="n"/>
      <c r="K625" s="31" t="inlineStr">
        <is>
          <t>More info</t>
        </is>
      </c>
      <c r="L625" s="13" t="n"/>
      <c r="M625" s="19" t="n"/>
      <c r="N625" s="19" t="inlineStr">
        <is>
          <t>74275fa5-9e08-4c7e-b096-13b538fe1501</t>
        </is>
      </c>
      <c r="O625" s="20" t="n"/>
      <c r="P625" s="20" t="n"/>
      <c r="Q625" s="20" t="n"/>
      <c r="R625" s="20" t="n"/>
      <c r="S625" s="20" t="n"/>
    </row>
    <row r="626">
      <c r="A626" s="18" t="inlineStr">
        <is>
          <t>IoT Hub Review</t>
        </is>
      </c>
      <c r="B626" s="18" t="inlineStr">
        <is>
          <t>BC and DR</t>
        </is>
      </c>
      <c r="C626" s="18" t="inlineStr">
        <is>
          <t>High Availability</t>
        </is>
      </c>
      <c r="D626" s="18" t="inlineStr">
        <is>
          <t>Reliability</t>
        </is>
      </c>
      <c r="E626" s="18" t="inlineStr"/>
      <c r="F626" s="18" t="inlineStr">
        <is>
          <t>Leverage  Availability Zones if regionally applicable (this is automatically enabled)</t>
        </is>
      </c>
      <c r="G626" s="18" t="n"/>
      <c r="H626" s="18" t="inlineStr">
        <is>
          <t>High</t>
        </is>
      </c>
      <c r="I626" t="inlineStr">
        <is>
          <t>Not verified</t>
        </is>
      </c>
      <c r="J626" s="18" t="n"/>
      <c r="K626" s="31" t="inlineStr">
        <is>
          <t>More info</t>
        </is>
      </c>
      <c r="L626" s="13" t="n"/>
      <c r="M626" s="19" t="n"/>
      <c r="N626" s="19" t="inlineStr">
        <is>
          <t>ac1d6380-f866-4bbd-a9b4-b1ee5d7908b8</t>
        </is>
      </c>
      <c r="O626" s="20" t="n"/>
      <c r="P626" s="20" t="n"/>
      <c r="Q626" s="20" t="n"/>
      <c r="R626" s="20" t="n"/>
      <c r="S626" s="20" t="n"/>
    </row>
    <row r="627">
      <c r="A627" s="18" t="inlineStr">
        <is>
          <t>IoT Hub Review</t>
        </is>
      </c>
      <c r="B627" s="18" t="inlineStr">
        <is>
          <t>BC and DR</t>
        </is>
      </c>
      <c r="C627" s="18" t="inlineStr">
        <is>
          <t>High Availability</t>
        </is>
      </c>
      <c r="D627" s="18" t="inlineStr">
        <is>
          <t>Reliability</t>
        </is>
      </c>
      <c r="E627" s="18" t="inlineStr"/>
      <c r="F627" s="18" t="inlineStr">
        <is>
          <t>Be aware of Microsoft-initiated failovers. These are exercised by Microsoft in rare situations to fail over all the IoT hubs from an affected region to the corresponding geo-paired region.</t>
        </is>
      </c>
      <c r="G627" s="18" t="n"/>
      <c r="H627" s="18" t="inlineStr">
        <is>
          <t>Medium</t>
        </is>
      </c>
      <c r="I627" t="inlineStr">
        <is>
          <t>Not verified</t>
        </is>
      </c>
      <c r="J627" s="18" t="n"/>
      <c r="K627" s="31" t="inlineStr">
        <is>
          <t>More info</t>
        </is>
      </c>
      <c r="L627" s="13" t="n"/>
      <c r="M627" s="19" t="n"/>
      <c r="N627" s="19" t="inlineStr">
        <is>
          <t>35f651e8-0124-4ef7-8c57-658e38609e6e</t>
        </is>
      </c>
      <c r="O627" s="20" t="n"/>
      <c r="P627" s="20" t="n"/>
      <c r="Q627" s="20" t="n"/>
      <c r="R627" s="20" t="n"/>
      <c r="S627" s="20" t="n"/>
    </row>
    <row r="628">
      <c r="A628" s="18" t="inlineStr">
        <is>
          <t>IoT Hub Review</t>
        </is>
      </c>
      <c r="B628" s="18" t="inlineStr">
        <is>
          <t>BC and DR</t>
        </is>
      </c>
      <c r="C628" s="18" t="inlineStr">
        <is>
          <t>High Availability</t>
        </is>
      </c>
      <c r="D628" s="18" t="inlineStr">
        <is>
          <t>Reliability</t>
        </is>
      </c>
      <c r="E628" s="18" t="inlineStr"/>
      <c r="F628" s="18" t="inlineStr">
        <is>
          <t>Consider a Cross-Region DR strategy for critical workloads</t>
        </is>
      </c>
      <c r="G628" s="18" t="n"/>
      <c r="H628" s="18" t="inlineStr">
        <is>
          <t>High</t>
        </is>
      </c>
      <c r="I628" t="inlineStr">
        <is>
          <t>Not verified</t>
        </is>
      </c>
      <c r="J628" s="18" t="n"/>
      <c r="K628" s="31" t="inlineStr">
        <is>
          <t>More info</t>
        </is>
      </c>
      <c r="L628" s="13" t="n"/>
      <c r="M628" s="19" t="n"/>
      <c r="N628" s="19" t="inlineStr">
        <is>
          <t>4ed3e490-dc06-4a1e-b467-5d0239d85540</t>
        </is>
      </c>
      <c r="O628" s="20" t="n"/>
      <c r="P628" s="20" t="n"/>
      <c r="Q628" s="20" t="n"/>
      <c r="R628" s="20" t="n"/>
      <c r="S628" s="20" t="n"/>
    </row>
    <row r="629">
      <c r="A629" s="18" t="inlineStr">
        <is>
          <t>IoT Hub Review</t>
        </is>
      </c>
      <c r="B629" s="18" t="inlineStr">
        <is>
          <t>BC and DR</t>
        </is>
      </c>
      <c r="C629" s="18" t="inlineStr">
        <is>
          <t>High Availability</t>
        </is>
      </c>
      <c r="D629" s="18" t="inlineStr">
        <is>
          <t>Reliability</t>
        </is>
      </c>
      <c r="E629" s="18" t="inlineStr"/>
      <c r="F629" s="18" t="inlineStr">
        <is>
          <t>Learn how to trigger a manual failover.</t>
        </is>
      </c>
      <c r="G629" s="18" t="n"/>
      <c r="H629" s="18" t="inlineStr">
        <is>
          <t>High</t>
        </is>
      </c>
      <c r="I629" t="inlineStr">
        <is>
          <t>Not verified</t>
        </is>
      </c>
      <c r="J629" s="18" t="n"/>
      <c r="K629" s="31" t="inlineStr">
        <is>
          <t>More info</t>
        </is>
      </c>
      <c r="L629" s="13" t="n"/>
      <c r="M629" s="19" t="n"/>
      <c r="N629" s="19" t="inlineStr">
        <is>
          <t>a11ecab0-db47-46f7-9aa7-17764e7e45a1</t>
        </is>
      </c>
      <c r="O629" s="20" t="n"/>
      <c r="P629" s="20" t="n"/>
      <c r="Q629" s="20" t="n"/>
      <c r="R629" s="20" t="n"/>
      <c r="S629" s="20" t="n"/>
    </row>
    <row r="630">
      <c r="A630" s="18" t="inlineStr">
        <is>
          <t>IoT Hub Review</t>
        </is>
      </c>
      <c r="B630" s="18" t="inlineStr">
        <is>
          <t>BC and DR</t>
        </is>
      </c>
      <c r="C630" s="18" t="inlineStr">
        <is>
          <t>High Availability</t>
        </is>
      </c>
      <c r="D630" s="18" t="inlineStr">
        <is>
          <t>Reliability</t>
        </is>
      </c>
      <c r="E630" s="18" t="inlineStr"/>
      <c r="F630" s="18" t="inlineStr">
        <is>
          <t>Learn how to fail back after a failover.</t>
        </is>
      </c>
      <c r="G630" s="18" t="n"/>
      <c r="H630" s="18" t="inlineStr">
        <is>
          <t>High</t>
        </is>
      </c>
      <c r="I630" t="inlineStr">
        <is>
          <t>Not verified</t>
        </is>
      </c>
      <c r="J630" s="18" t="n"/>
      <c r="K630" s="31" t="inlineStr">
        <is>
          <t>More info</t>
        </is>
      </c>
      <c r="L630" s="13" t="n"/>
      <c r="M630" s="19" t="n"/>
      <c r="N630" s="19" t="inlineStr">
        <is>
          <t>f9db8dfb-1194-460b-aedd-34dd6a69db22</t>
        </is>
      </c>
      <c r="O630" s="20" t="n"/>
      <c r="P630" s="20" t="n"/>
      <c r="Q630" s="20" t="n"/>
      <c r="R630" s="20" t="n"/>
      <c r="S630" s="20" t="n"/>
    </row>
    <row r="631">
      <c r="A631" s="18" t="inlineStr">
        <is>
          <t>Cognitive Search Review Checklist</t>
        </is>
      </c>
      <c r="B631" s="18" t="inlineStr">
        <is>
          <t>Operations Management</t>
        </is>
      </c>
      <c r="C631" s="18" t="inlineStr">
        <is>
          <t>High Availablity</t>
        </is>
      </c>
      <c r="D631" s="18" t="inlineStr">
        <is>
          <t>Reliability</t>
        </is>
      </c>
      <c r="E631" s="18" t="inlineStr"/>
      <c r="F631" s="18" t="inlineStr">
        <is>
          <t>Enable 2 replicas to have 99.9% availability for read operations</t>
        </is>
      </c>
      <c r="G631" s="18" t="n"/>
      <c r="H631" s="18" t="inlineStr">
        <is>
          <t>High</t>
        </is>
      </c>
      <c r="I631" t="inlineStr">
        <is>
          <t>Not verified</t>
        </is>
      </c>
      <c r="J631" s="18" t="n"/>
      <c r="K631" s="31" t="inlineStr">
        <is>
          <t>More info</t>
        </is>
      </c>
      <c r="L631" s="13" t="n"/>
      <c r="M631" s="19" t="n"/>
      <c r="N631" s="19" t="inlineStr">
        <is>
          <t>41faa1ed-b7f0-447d-8cba-4a4905e5bb83</t>
        </is>
      </c>
      <c r="O631" s="20" t="n"/>
      <c r="P631" s="20" t="n"/>
      <c r="Q631" s="20" t="n"/>
      <c r="R631" s="20" t="n"/>
      <c r="S631" s="20" t="n"/>
    </row>
    <row r="632">
      <c r="A632" s="18" t="inlineStr">
        <is>
          <t>Cognitive Search Review Checklist</t>
        </is>
      </c>
      <c r="B632" s="18" t="inlineStr">
        <is>
          <t>Operations Management</t>
        </is>
      </c>
      <c r="C632" s="18" t="inlineStr">
        <is>
          <t>High Availablity</t>
        </is>
      </c>
      <c r="D632" s="18" t="inlineStr">
        <is>
          <t>Reliability</t>
        </is>
      </c>
      <c r="E632" s="18" t="inlineStr"/>
      <c r="F632" s="18" t="inlineStr">
        <is>
          <t>Enable 3 replicas to have 99.9% availability for read/write operations</t>
        </is>
      </c>
      <c r="G632" s="18" t="n"/>
      <c r="H632" s="18" t="inlineStr">
        <is>
          <t>Medium</t>
        </is>
      </c>
      <c r="I632" t="inlineStr">
        <is>
          <t>Not verified</t>
        </is>
      </c>
      <c r="J632" s="18" t="n"/>
      <c r="K632" s="31" t="inlineStr">
        <is>
          <t>More info</t>
        </is>
      </c>
      <c r="L632" s="13" t="n"/>
      <c r="M632" s="19" t="n"/>
      <c r="N632" s="19" t="inlineStr">
        <is>
          <t>7d956fd9-788a-4845-9b9f-c0340972d810</t>
        </is>
      </c>
      <c r="O632" s="20" t="n"/>
      <c r="P632" s="20" t="n"/>
      <c r="Q632" s="20" t="n"/>
      <c r="R632" s="20" t="n"/>
      <c r="S632" s="20" t="n"/>
    </row>
    <row r="633">
      <c r="A633" s="18" t="inlineStr">
        <is>
          <t>Cognitive Search Review Checklist</t>
        </is>
      </c>
      <c r="B633" s="18" t="inlineStr">
        <is>
          <t>Operations Management</t>
        </is>
      </c>
      <c r="C633" s="18" t="inlineStr">
        <is>
          <t>High Availablity</t>
        </is>
      </c>
      <c r="D633" s="18" t="inlineStr">
        <is>
          <t>Reliability</t>
        </is>
      </c>
      <c r="E633" s="18" t="inlineStr"/>
      <c r="F633" s="18" t="inlineStr">
        <is>
          <t>Leverage Availability Zones by enabling read and/or write replicas</t>
        </is>
      </c>
      <c r="G633" s="18" t="n"/>
      <c r="H633" s="18" t="inlineStr">
        <is>
          <t>High</t>
        </is>
      </c>
      <c r="I633" t="inlineStr">
        <is>
          <t>Not verified</t>
        </is>
      </c>
      <c r="J633" s="18" t="n"/>
      <c r="K633" s="31" t="inlineStr">
        <is>
          <t>More info</t>
        </is>
      </c>
      <c r="L633" s="13" t="n"/>
      <c r="M633" s="19" t="n"/>
      <c r="N633" s="19" t="inlineStr">
        <is>
          <t>44dc5f2b-a032-4d03-aae8-90c3f2c0a4c3</t>
        </is>
      </c>
      <c r="O633" s="20" t="n"/>
      <c r="P633" s="20" t="n"/>
      <c r="Q633" s="20" t="n"/>
      <c r="R633" s="20" t="n"/>
      <c r="S633" s="20" t="n"/>
    </row>
    <row r="634">
      <c r="A634" s="18" t="inlineStr">
        <is>
          <t>Cognitive Search Review Checklist</t>
        </is>
      </c>
      <c r="B634" s="18" t="inlineStr">
        <is>
          <t>Operations Management</t>
        </is>
      </c>
      <c r="C634" s="18" t="inlineStr">
        <is>
          <t>Georeplication</t>
        </is>
      </c>
      <c r="D634" s="18" t="inlineStr">
        <is>
          <t>Reliability</t>
        </is>
      </c>
      <c r="E634" s="18" t="inlineStr">
        <is>
          <t>ACR</t>
        </is>
      </c>
      <c r="F634" s="18" t="inlineStr">
        <is>
          <t>For regional redudancy, Manually create services in 2 or more regions for Search as it doesn't provide an automated method of replicating search indexes across geographic regions</t>
        </is>
      </c>
      <c r="G634" s="18" t="n"/>
      <c r="H634" s="18" t="inlineStr">
        <is>
          <t>Medium</t>
        </is>
      </c>
      <c r="I634" t="inlineStr">
        <is>
          <t>Not verified</t>
        </is>
      </c>
      <c r="J634" s="18" t="n"/>
      <c r="K634" s="31" t="inlineStr">
        <is>
          <t>More info</t>
        </is>
      </c>
      <c r="L634" s="13" t="n"/>
      <c r="M634" s="19" t="n"/>
      <c r="N634" s="19" t="inlineStr">
        <is>
          <t>cd0730f0-0ff1-4b77-9a2b-2a1f7dd5e291</t>
        </is>
      </c>
      <c r="O634" s="20" t="n"/>
      <c r="P634" s="20" t="n"/>
      <c r="Q634" s="20" t="n"/>
      <c r="R634" s="20" t="n"/>
      <c r="S634" s="20" t="n"/>
    </row>
    <row r="635">
      <c r="A635" s="18" t="inlineStr">
        <is>
          <t>Cognitive Search Review Checklist</t>
        </is>
      </c>
      <c r="B635" s="18" t="inlineStr">
        <is>
          <t>Operations Management</t>
        </is>
      </c>
      <c r="C635" s="18" t="inlineStr">
        <is>
          <t>Georeplication</t>
        </is>
      </c>
      <c r="D635" s="18" t="inlineStr">
        <is>
          <t>Reliability</t>
        </is>
      </c>
      <c r="E635" s="18" t="inlineStr">
        <is>
          <t>ACR</t>
        </is>
      </c>
      <c r="F635" s="18" t="inlineStr">
        <is>
          <t>To synchronize data across multiple services either Use indexers for updating content on multiple services or Use REST APIs for pushing content updates on multiple services</t>
        </is>
      </c>
      <c r="G635" s="18" t="n"/>
      <c r="H635" s="18" t="inlineStr">
        <is>
          <t>Medium</t>
        </is>
      </c>
      <c r="I635" t="inlineStr">
        <is>
          <t>Not verified</t>
        </is>
      </c>
      <c r="J635" s="18" t="n"/>
      <c r="K635" s="31" t="inlineStr">
        <is>
          <t>More info</t>
        </is>
      </c>
      <c r="L635" s="13" t="n"/>
      <c r="M635" s="19" t="n"/>
      <c r="N635" s="19" t="inlineStr">
        <is>
          <t>3c964882-aec9-4d44-9f68-4b5f2efbbdb6</t>
        </is>
      </c>
      <c r="O635" s="20" t="n"/>
      <c r="P635" s="20" t="n"/>
      <c r="Q635" s="20" t="n"/>
      <c r="R635" s="20" t="n"/>
      <c r="S635" s="20" t="n"/>
    </row>
    <row r="636">
      <c r="A636" s="18" t="inlineStr">
        <is>
          <t>Cognitive Search Review Checklist</t>
        </is>
      </c>
      <c r="B636" s="18" t="inlineStr">
        <is>
          <t>Operations Management</t>
        </is>
      </c>
      <c r="C636" s="18" t="inlineStr">
        <is>
          <t>Georeplication</t>
        </is>
      </c>
      <c r="D636" s="18" t="inlineStr">
        <is>
          <t>Reliability</t>
        </is>
      </c>
      <c r="E636" s="18" t="inlineStr">
        <is>
          <t>TrafficManager</t>
        </is>
      </c>
      <c r="F636" s="18" t="inlineStr">
        <is>
          <t>Use Azure Traffic Manager to coordinate requests</t>
        </is>
      </c>
      <c r="G636" s="18" t="n"/>
      <c r="H636" s="18" t="inlineStr">
        <is>
          <t>Medium</t>
        </is>
      </c>
      <c r="I636" t="inlineStr">
        <is>
          <t>Not verified</t>
        </is>
      </c>
      <c r="J636" s="18" t="n"/>
      <c r="K636" s="31" t="inlineStr">
        <is>
          <t>More info</t>
        </is>
      </c>
      <c r="L636" s="13" t="n"/>
      <c r="M636" s="19" t="n"/>
      <c r="N636" s="19" t="inlineStr">
        <is>
          <t>85ee93c9-f53c-4803-be51-e6e4aa37ff4e</t>
        </is>
      </c>
      <c r="O636" s="20" t="n"/>
      <c r="P636" s="20" t="n"/>
      <c r="Q636" s="20" t="n"/>
      <c r="R636" s="20" t="n"/>
      <c r="S636" s="20" t="n"/>
    </row>
    <row r="637">
      <c r="A637" s="18" t="inlineStr">
        <is>
          <t>Cognitive Search Review Checklist</t>
        </is>
      </c>
      <c r="B637" s="18" t="inlineStr">
        <is>
          <t>Operations Management</t>
        </is>
      </c>
      <c r="C637" s="18" t="inlineStr">
        <is>
          <t>Disaster Recovery</t>
        </is>
      </c>
      <c r="D637" s="18" t="inlineStr">
        <is>
          <t>Reliability</t>
        </is>
      </c>
      <c r="E637" s="18" t="inlineStr">
        <is>
          <t>Storage, Backup, ASR</t>
        </is>
      </c>
      <c r="F637" s="18" t="inlineStr">
        <is>
          <t>Backup and Restore an Azure Cognitive Search Index. Use this sample code to back up index definition and snapshot to a series of Json files</t>
        </is>
      </c>
      <c r="G637" s="18" t="n"/>
      <c r="H637" s="18" t="inlineStr">
        <is>
          <t>High</t>
        </is>
      </c>
      <c r="I637" t="inlineStr">
        <is>
          <t>Not verified</t>
        </is>
      </c>
      <c r="J637" s="18" t="n"/>
      <c r="K637" s="31" t="inlineStr">
        <is>
          <t>More info</t>
        </is>
      </c>
      <c r="L637" s="13" t="n"/>
      <c r="M637" s="19" t="n"/>
      <c r="N637" s="19" t="inlineStr">
        <is>
          <t>7be10278-57c1-4a61-8ee3-895aebfec5aa</t>
        </is>
      </c>
      <c r="O637" s="20" t="n"/>
      <c r="P637" s="20" t="n"/>
      <c r="Q637" s="20" t="n"/>
      <c r="R637" s="20" t="n"/>
      <c r="S637" s="20" t="n"/>
    </row>
    <row r="638">
      <c r="A638" s="18" t="inlineStr">
        <is>
          <t>Azure Bot Service</t>
        </is>
      </c>
      <c r="B638" s="18" t="inlineStr">
        <is>
          <t>Operations management</t>
        </is>
      </c>
      <c r="C638" s="18" t="inlineStr">
        <is>
          <t>High Availablity</t>
        </is>
      </c>
      <c r="D638" s="18" t="inlineStr">
        <is>
          <t>Reliability</t>
        </is>
      </c>
      <c r="E638" s="18" t="inlineStr"/>
      <c r="F638" s="18" t="inlineStr">
        <is>
          <t>Follow reliability support recommendations in Azure Bot Service</t>
        </is>
      </c>
      <c r="G638" s="18" t="n"/>
      <c r="H638" s="18" t="inlineStr">
        <is>
          <t>Medium</t>
        </is>
      </c>
      <c r="I638" t="inlineStr">
        <is>
          <t>Not verified</t>
        </is>
      </c>
      <c r="J638" s="18" t="n"/>
      <c r="K638" s="31" t="inlineStr">
        <is>
          <t>More info</t>
        </is>
      </c>
      <c r="L638" s="13" t="n"/>
      <c r="M638" s="19" t="n"/>
      <c r="N638" s="19" t="inlineStr">
        <is>
          <t>6ad48408-ee72-4734-a476-ba28fdcf590c</t>
        </is>
      </c>
      <c r="O638" s="20" t="n"/>
      <c r="P638" s="20" t="n"/>
      <c r="Q638" s="20" t="n"/>
      <c r="R638" s="20" t="n"/>
      <c r="S638" s="20" t="n"/>
    </row>
    <row r="639">
      <c r="A639" s="18" t="inlineStr">
        <is>
          <t>Azure Bot Service</t>
        </is>
      </c>
      <c r="B639" s="18" t="inlineStr">
        <is>
          <t>Operations management</t>
        </is>
      </c>
      <c r="C639" s="18" t="inlineStr">
        <is>
          <t>High Availablity</t>
        </is>
      </c>
      <c r="D639" s="18" t="inlineStr">
        <is>
          <t>Reliability</t>
        </is>
      </c>
      <c r="E639" s="18" t="inlineStr"/>
      <c r="F639" s="18" t="inlineStr">
        <is>
          <t>Deploying bots with local data residency and regional compliance</t>
        </is>
      </c>
      <c r="G639" s="18" t="n"/>
      <c r="H639" s="18" t="inlineStr">
        <is>
          <t>Medium</t>
        </is>
      </c>
      <c r="I639" t="inlineStr">
        <is>
          <t>Not verified</t>
        </is>
      </c>
      <c r="J639" s="18" t="n"/>
      <c r="K639" s="31" t="inlineStr">
        <is>
          <t>More info</t>
        </is>
      </c>
      <c r="L639" s="13" t="n"/>
      <c r="M639" s="19" t="n"/>
      <c r="N639" s="19" t="inlineStr">
        <is>
          <t>e65de8e1-3f9c-4cbd-9682-66abca264f9a</t>
        </is>
      </c>
      <c r="O639" s="20" t="n"/>
      <c r="P639" s="20" t="n"/>
      <c r="Q639" s="20" t="n"/>
      <c r="R639" s="20" t="n"/>
      <c r="S639" s="20" t="n"/>
    </row>
    <row r="640">
      <c r="A640" s="18" t="inlineStr">
        <is>
          <t>Azure Bot Service</t>
        </is>
      </c>
      <c r="B640" s="18" t="inlineStr">
        <is>
          <t>Operations management</t>
        </is>
      </c>
      <c r="C640" s="18" t="inlineStr">
        <is>
          <t>High Availablity</t>
        </is>
      </c>
      <c r="D640" s="18" t="inlineStr">
        <is>
          <t>Reliability</t>
        </is>
      </c>
      <c r="E640" s="18" t="inlineStr"/>
      <c r="F64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640" s="18" t="n"/>
      <c r="H640" s="18" t="inlineStr">
        <is>
          <t>Medium</t>
        </is>
      </c>
      <c r="I640" t="inlineStr">
        <is>
          <t>Not verified</t>
        </is>
      </c>
      <c r="J640" s="18" t="n"/>
      <c r="K640" s="31" t="inlineStr">
        <is>
          <t>More info</t>
        </is>
      </c>
      <c r="L640" s="13" t="n"/>
      <c r="M640" s="19" t="n"/>
      <c r="N640" s="19" t="inlineStr">
        <is>
          <t>19bfe9d5-5d04-4c3c-9919-ca1b2d1215ae</t>
        </is>
      </c>
      <c r="O640" s="20" t="n"/>
      <c r="P640" s="20" t="n"/>
      <c r="Q640" s="20" t="n"/>
      <c r="R640" s="20" t="n"/>
      <c r="S640" s="20" t="n"/>
    </row>
    <row r="641">
      <c r="A641" s="18" t="inlineStr">
        <is>
          <t>Cost Optimization Checklist</t>
        </is>
      </c>
      <c r="B641" s="18" t="inlineStr">
        <is>
          <t>Cleanup</t>
        </is>
      </c>
      <c r="C641" s="18" t="inlineStr">
        <is>
          <t>Azure Monitor - enforce data collection rules</t>
        </is>
      </c>
      <c r="D641" s="18" t="inlineStr">
        <is>
          <t>Cost</t>
        </is>
      </c>
      <c r="E641" s="18" t="inlineStr">
        <is>
          <t>Cost, Monitor</t>
        </is>
      </c>
      <c r="F641" s="18" t="inlineStr">
        <is>
          <t>Data collection rules in Azure Monitor -https://learn.microsoft.com/azure/azure-monitor/essentials/data-collection-rule-overview</t>
        </is>
      </c>
      <c r="G641" s="18" t="n"/>
      <c r="H641" s="18" t="inlineStr">
        <is>
          <t>Medium</t>
        </is>
      </c>
      <c r="I641" t="inlineStr">
        <is>
          <t>Not verified</t>
        </is>
      </c>
      <c r="J641" s="18" t="n"/>
      <c r="K641" s="31" t="inlineStr">
        <is>
          <t>More info</t>
        </is>
      </c>
      <c r="L641" s="31" t="inlineStr">
        <is>
          <t>https://azure.microsoft.com/pricing/reservations/</t>
        </is>
      </c>
      <c r="M641" s="19" t="n"/>
      <c r="N641" s="19" t="inlineStr">
        <is>
          <t>a95b86ad-8840-48e3-9273-4b875ba18f20</t>
        </is>
      </c>
      <c r="O641" s="20" t="n"/>
      <c r="P641" s="20" t="n"/>
      <c r="Q641" s="20" t="n"/>
      <c r="R641" s="20" t="n"/>
      <c r="S641" s="20" t="n"/>
    </row>
    <row r="642">
      <c r="A642" s="18" t="inlineStr">
        <is>
          <t>Cost Optimization Checklist</t>
        </is>
      </c>
      <c r="B642" s="18" t="inlineStr">
        <is>
          <t>Cleanup</t>
        </is>
      </c>
      <c r="C642" s="18" t="inlineStr">
        <is>
          <t>Backup</t>
        </is>
      </c>
      <c r="D642" s="18" t="inlineStr">
        <is>
          <t>Cost</t>
        </is>
      </c>
      <c r="E642" s="18" t="inlineStr">
        <is>
          <t>Backup, Cost</t>
        </is>
      </c>
      <c r="F642" s="18" t="inlineStr">
        <is>
          <t>check backup instances with the underlying datasource not found</t>
        </is>
      </c>
      <c r="G642" s="18" t="n"/>
      <c r="H642" s="18" t="inlineStr">
        <is>
          <t>Medium</t>
        </is>
      </c>
      <c r="I642" t="inlineStr">
        <is>
          <t>Not verified</t>
        </is>
      </c>
      <c r="J642" s="18" t="n"/>
      <c r="K642" s="31" t="inlineStr">
        <is>
          <t>More info</t>
        </is>
      </c>
      <c r="L642" s="13" t="n"/>
      <c r="M642" s="19" t="n"/>
      <c r="N642" s="19" t="inlineStr">
        <is>
          <t>45901365-d38e-443f-abcb-d868266abca2</t>
        </is>
      </c>
      <c r="O642" s="20" t="n"/>
      <c r="P642" s="20" t="n"/>
      <c r="Q642" s="20" t="n"/>
      <c r="R642" s="20" t="n"/>
      <c r="S642" s="20" t="n"/>
    </row>
    <row r="643">
      <c r="A643" s="18" t="inlineStr">
        <is>
          <t>Cost Optimization Checklist</t>
        </is>
      </c>
      <c r="B643" s="18" t="inlineStr">
        <is>
          <t>Cleanup</t>
        </is>
      </c>
      <c r="C643" s="18" t="inlineStr">
        <is>
          <t>Delete/archive</t>
        </is>
      </c>
      <c r="D643" s="18" t="inlineStr">
        <is>
          <t>Cost</t>
        </is>
      </c>
      <c r="E643" s="18" t="inlineStr">
        <is>
          <t>Cost</t>
        </is>
      </c>
      <c r="F643" s="18" t="inlineStr">
        <is>
          <t>Delete or archive unassociated services (disks, nics, ip addresses etc)</t>
        </is>
      </c>
      <c r="G643" s="18" t="n"/>
      <c r="H643" s="18" t="inlineStr">
        <is>
          <t>Medium</t>
        </is>
      </c>
      <c r="I643" t="inlineStr">
        <is>
          <t>Not verified</t>
        </is>
      </c>
      <c r="J643" s="18" t="n"/>
      <c r="K643" s="31" t="inlineStr">
        <is>
          <t>More info</t>
        </is>
      </c>
      <c r="L643" s="13" t="n"/>
      <c r="M643" s="19" t="n"/>
      <c r="N643" s="19" t="inlineStr">
        <is>
          <t>64f9a19a-f29c-495d-94c6-c7919ca0f6c5</t>
        </is>
      </c>
      <c r="O643" s="20" t="n"/>
      <c r="P643" s="20" t="n"/>
      <c r="Q643" s="20" t="n"/>
      <c r="R643" s="20" t="n"/>
      <c r="S643" s="20" t="n"/>
    </row>
    <row r="644">
      <c r="A644" s="18" t="inlineStr">
        <is>
          <t>Cost Optimization Checklist</t>
        </is>
      </c>
      <c r="B644" s="18" t="inlineStr">
        <is>
          <t>Cleanup</t>
        </is>
      </c>
      <c r="C644" s="18" t="inlineStr">
        <is>
          <t>Delete/archive</t>
        </is>
      </c>
      <c r="D644" s="18" t="inlineStr">
        <is>
          <t>Cost</t>
        </is>
      </c>
      <c r="E644" s="18" t="inlineStr">
        <is>
          <t>Cost</t>
        </is>
      </c>
      <c r="F644" s="18" t="inlineStr">
        <is>
          <t>Consider snooze and stop technique (snooze a service after x days, stop after 2x, delete/deallocate after 3x)</t>
        </is>
      </c>
      <c r="G644" s="18" t="n"/>
      <c r="H644" s="18" t="inlineStr">
        <is>
          <t>Medium</t>
        </is>
      </c>
      <c r="I644" t="inlineStr">
        <is>
          <t>Not verified</t>
        </is>
      </c>
      <c r="J644" s="18" t="n"/>
      <c r="K644" s="31" t="inlineStr">
        <is>
          <t>More info</t>
        </is>
      </c>
      <c r="L644" s="13" t="n"/>
      <c r="M644" s="19" t="n"/>
      <c r="N644" s="19" t="inlineStr">
        <is>
          <t>659d3958-fd77-4289-a835-556df2bfe456</t>
        </is>
      </c>
      <c r="O644" s="20" t="n"/>
      <c r="P644" s="20" t="n"/>
      <c r="Q644" s="20" t="n"/>
      <c r="R644" s="20" t="n"/>
      <c r="S644" s="20" t="n"/>
    </row>
    <row r="645">
      <c r="A645" s="18" t="inlineStr">
        <is>
          <t>Cost Optimization Checklist</t>
        </is>
      </c>
      <c r="B645" s="18" t="inlineStr">
        <is>
          <t>Cleanup</t>
        </is>
      </c>
      <c r="C645" s="18" t="inlineStr">
        <is>
          <t>Delete/archive</t>
        </is>
      </c>
      <c r="D645" s="18" t="inlineStr">
        <is>
          <t>Cost</t>
        </is>
      </c>
      <c r="E645" s="18" t="inlineStr">
        <is>
          <t>Storage, Cost, Backup</t>
        </is>
      </c>
      <c r="F645" s="18" t="inlineStr">
        <is>
          <t>Delete or archive unused resources (old backups, logs, storage accounts, etc...)</t>
        </is>
      </c>
      <c r="G645" s="18" t="n"/>
      <c r="H645" s="18" t="inlineStr">
        <is>
          <t>Medium</t>
        </is>
      </c>
      <c r="I645" t="inlineStr">
        <is>
          <t>Not verified</t>
        </is>
      </c>
      <c r="J645" s="18" t="n"/>
      <c r="K645" s="31" t="inlineStr">
        <is>
          <t>More info</t>
        </is>
      </c>
      <c r="L645" s="13" t="n"/>
      <c r="M645" s="19" t="n"/>
      <c r="N645" s="19" t="inlineStr">
        <is>
          <t>3b0d834a-3487-426d-b69c-6b5c2a26494b</t>
        </is>
      </c>
      <c r="O645" s="20" t="n"/>
      <c r="P645" s="20" t="n"/>
      <c r="Q645" s="20" t="n"/>
      <c r="R645" s="20" t="n"/>
      <c r="S645" s="20" t="n"/>
    </row>
    <row r="646">
      <c r="A646" s="18" t="inlineStr">
        <is>
          <t>Cost Optimization Checklist</t>
        </is>
      </c>
      <c r="B646" s="18" t="inlineStr">
        <is>
          <t>Cleanup</t>
        </is>
      </c>
      <c r="C646" s="18" t="inlineStr">
        <is>
          <t>Delete/archive</t>
        </is>
      </c>
      <c r="D646" s="18" t="inlineStr">
        <is>
          <t>Cost</t>
        </is>
      </c>
      <c r="E646" s="18" t="inlineStr">
        <is>
          <t>Storage, ASR, Cost, Backup</t>
        </is>
      </c>
      <c r="F646" s="18" t="inlineStr">
        <is>
          <t>Consider a good balance between site recovery storage and backup for non mission critical applications</t>
        </is>
      </c>
      <c r="G646" s="18" t="n"/>
      <c r="H646" s="18" t="inlineStr">
        <is>
          <t>Medium</t>
        </is>
      </c>
      <c r="I646" t="inlineStr">
        <is>
          <t>Not verified</t>
        </is>
      </c>
      <c r="J646" s="18" t="n"/>
      <c r="K646" s="31" t="inlineStr">
        <is>
          <t>More info</t>
        </is>
      </c>
      <c r="L646" s="13" t="n"/>
      <c r="M646" s="19" t="n"/>
      <c r="N646" s="19" t="inlineStr">
        <is>
          <t>69bad37a-ad53-4cc7-ae1d-76667357c449</t>
        </is>
      </c>
      <c r="O646" s="20" t="n"/>
      <c r="P646" s="20" t="n"/>
      <c r="Q646" s="20" t="n"/>
      <c r="R646" s="20" t="n"/>
      <c r="S646" s="20" t="n"/>
    </row>
    <row r="647">
      <c r="A647" s="18" t="inlineStr">
        <is>
          <t>Cost Optimization Checklist</t>
        </is>
      </c>
      <c r="B647" s="18" t="inlineStr">
        <is>
          <t>Cleanup</t>
        </is>
      </c>
      <c r="C647" s="18" t="inlineStr">
        <is>
          <t>Log Analytics retention for workspaces</t>
        </is>
      </c>
      <c r="D647" s="18" t="inlineStr">
        <is>
          <t>Cost</t>
        </is>
      </c>
      <c r="E647" s="18" t="inlineStr">
        <is>
          <t>Cost, Monitor</t>
        </is>
      </c>
      <c r="F64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47" s="18" t="n"/>
      <c r="H647" s="18" t="inlineStr">
        <is>
          <t>Medium</t>
        </is>
      </c>
      <c r="I647" t="inlineStr">
        <is>
          <t>Not verified</t>
        </is>
      </c>
      <c r="J647" s="18" t="n"/>
      <c r="K647" s="31" t="inlineStr">
        <is>
          <t>More info</t>
        </is>
      </c>
      <c r="L647" s="31" t="inlineStr">
        <is>
          <t>https://learn.microsoft.com/azure/cost-management-billing/costs/understand-work-scopes</t>
        </is>
      </c>
      <c r="M647" s="19" t="n"/>
      <c r="N647" s="19" t="inlineStr">
        <is>
          <t>674b5ed8-5a85-49c7-933b-e2a1a27b765a</t>
        </is>
      </c>
      <c r="O647" s="20" t="n"/>
      <c r="P647" s="20" t="n"/>
      <c r="Q647" s="20" t="n"/>
      <c r="R647" s="20" t="n"/>
      <c r="S647" s="20" t="n"/>
    </row>
    <row r="648">
      <c r="A648" s="18" t="inlineStr">
        <is>
          <t>Cost Optimization Checklist</t>
        </is>
      </c>
      <c r="B648" s="18" t="inlineStr">
        <is>
          <t>Cleanup</t>
        </is>
      </c>
      <c r="C648" s="18" t="inlineStr">
        <is>
          <t>Policy</t>
        </is>
      </c>
      <c r="D648" s="18" t="inlineStr">
        <is>
          <t>Cost</t>
        </is>
      </c>
      <c r="E648" s="18" t="inlineStr">
        <is>
          <t>Storage, Cost, AzurePolicy</t>
        </is>
      </c>
      <c r="F648" s="18" t="inlineStr">
        <is>
          <t>Enforce a purging log policy and automation (if needed, logs can be moved to cold storage)</t>
        </is>
      </c>
      <c r="G648" s="18" t="n"/>
      <c r="H648" s="18" t="inlineStr">
        <is>
          <t>Medium</t>
        </is>
      </c>
      <c r="I648" t="inlineStr">
        <is>
          <t>Not verified</t>
        </is>
      </c>
      <c r="J648" s="18" t="n"/>
      <c r="K648" s="31" t="inlineStr">
        <is>
          <t>More info</t>
        </is>
      </c>
      <c r="L648" s="31" t="inlineStr">
        <is>
          <t>https://www.youtube.com/watch?v=nHQYcYGKuyw</t>
        </is>
      </c>
      <c r="M648" s="19" t="n"/>
      <c r="N648" s="19" t="inlineStr">
        <is>
          <t>91be1f38-8ef3-494c-8bd4-63cbbac75819</t>
        </is>
      </c>
      <c r="O648" s="20" t="n"/>
      <c r="P648" s="20" t="n"/>
      <c r="Q648" s="20" t="n"/>
      <c r="R648" s="20" t="n"/>
      <c r="S648" s="20" t="n"/>
    </row>
    <row r="649">
      <c r="A649" s="18" t="inlineStr">
        <is>
          <t>Cost Optimization Checklist</t>
        </is>
      </c>
      <c r="B649" s="18" t="inlineStr">
        <is>
          <t>Cleanup</t>
        </is>
      </c>
      <c r="C649" s="18" t="inlineStr">
        <is>
          <t>Run orphaned resources workbook - delete or snooze ghost items</t>
        </is>
      </c>
      <c r="D649" s="18" t="inlineStr">
        <is>
          <t>Cost</t>
        </is>
      </c>
      <c r="E649" s="18" t="inlineStr">
        <is>
          <t>Cost</t>
        </is>
      </c>
      <c r="F649" s="18" t="inlineStr">
        <is>
          <t>https://github.com/dolevshor/azure-orphan-resources</t>
        </is>
      </c>
      <c r="G649" s="18" t="n"/>
      <c r="H649" s="18" t="inlineStr">
        <is>
          <t>Medium</t>
        </is>
      </c>
      <c r="I649" t="inlineStr">
        <is>
          <t>Not verified</t>
        </is>
      </c>
      <c r="J649" s="18" t="n"/>
      <c r="K649" s="31" t="inlineStr">
        <is>
          <t>More info</t>
        </is>
      </c>
      <c r="L649" s="31" t="inlineStr">
        <is>
          <t>https://learn.microsoft.com/azure/cost-management-billing/costs/tutorial-acm-create-budgets</t>
        </is>
      </c>
      <c r="M649" s="19" t="n"/>
      <c r="N649" s="19" t="inlineStr">
        <is>
          <t>59bb91a3-ed90-4cae-8cc8-4c37b6b780cb</t>
        </is>
      </c>
      <c r="O649" s="20" t="n"/>
      <c r="P649" s="20" t="n"/>
      <c r="Q649" s="20" t="n"/>
      <c r="R649" s="20" t="n"/>
      <c r="S649" s="20" t="n"/>
    </row>
    <row r="650">
      <c r="A650" s="18" t="inlineStr">
        <is>
          <t>Cost Optimization Checklist</t>
        </is>
      </c>
      <c r="B650" s="18" t="inlineStr">
        <is>
          <t>Cleanup</t>
        </is>
      </c>
      <c r="C650" s="18" t="inlineStr">
        <is>
          <t>Shutdown/deallocate</t>
        </is>
      </c>
      <c r="D650" s="18" t="inlineStr">
        <is>
          <t>Cost</t>
        </is>
      </c>
      <c r="E650" s="18" t="inlineStr">
        <is>
          <t>Cost</t>
        </is>
      </c>
      <c r="F650" s="18" t="inlineStr">
        <is>
          <t>Shutdown underutilized instances</t>
        </is>
      </c>
      <c r="G650" s="18" t="n"/>
      <c r="H650" s="18" t="inlineStr">
        <is>
          <t>Medium</t>
        </is>
      </c>
      <c r="I650" t="inlineStr">
        <is>
          <t>Not verified</t>
        </is>
      </c>
      <c r="J650" s="18" t="n"/>
      <c r="K650" s="31" t="inlineStr">
        <is>
          <t>More info</t>
        </is>
      </c>
      <c r="L650" s="31" t="inlineStr">
        <is>
          <t>https://learn.microsoft.com/azure/cost-management-billing/understand/analyze-unexpected-charges</t>
        </is>
      </c>
      <c r="M650" s="19" t="n"/>
      <c r="N650" s="19" t="inlineStr">
        <is>
          <t>9fe5c464-89d4-457a-a27c-3874d0102cac</t>
        </is>
      </c>
      <c r="O650" s="20" t="n"/>
      <c r="P650" s="20" t="n"/>
      <c r="Q650" s="20" t="n"/>
      <c r="R650" s="20" t="n"/>
      <c r="S650" s="20" t="n"/>
    </row>
    <row r="651">
      <c r="A651" s="18" t="inlineStr">
        <is>
          <t>Cost Optimization Checklist</t>
        </is>
      </c>
      <c r="B651" s="18" t="inlineStr">
        <is>
          <t>Cleanup</t>
        </is>
      </c>
      <c r="C651" s="18" t="inlineStr">
        <is>
          <t>stopped/deallocated VMs: check disks</t>
        </is>
      </c>
      <c r="D651" s="18" t="inlineStr">
        <is>
          <t>Cost</t>
        </is>
      </c>
      <c r="E651" s="18" t="inlineStr">
        <is>
          <t>Storage, VM, Cost, Backup</t>
        </is>
      </c>
      <c r="F651" s="18" t="inlineStr">
        <is>
          <t>Check that the disks are really needed, if not: delete. If they are needed, find lower storage tiers or use backup -</t>
        </is>
      </c>
      <c r="G651" s="18" t="n"/>
      <c r="H651" s="18" t="inlineStr">
        <is>
          <t>Medium</t>
        </is>
      </c>
      <c r="I651" t="inlineStr">
        <is>
          <t>Not verified</t>
        </is>
      </c>
      <c r="J651" s="18" t="n"/>
      <c r="K651" s="31" t="inlineStr">
        <is>
          <t>More info</t>
        </is>
      </c>
      <c r="L651" s="31" t="inlineStr">
        <is>
          <t>https://learn.microsoft.com/azure/cost-management-billing/costs/manage-automation</t>
        </is>
      </c>
      <c r="M651" s="19" t="n"/>
      <c r="N651" s="19" t="inlineStr">
        <is>
          <t>6aae01e6-a84d-4e5d-b36d-1d92881a1bd5</t>
        </is>
      </c>
      <c r="O651" s="20" t="n"/>
      <c r="P651" s="20" t="n"/>
      <c r="Q651" s="20" t="n"/>
      <c r="R651" s="20" t="n"/>
      <c r="S651" s="20" t="n"/>
    </row>
    <row r="652">
      <c r="A652" s="18" t="inlineStr">
        <is>
          <t>Cost Optimization Checklist</t>
        </is>
      </c>
      <c r="B652" s="18" t="inlineStr">
        <is>
          <t>Cleanup</t>
        </is>
      </c>
      <c r="C652" s="18" t="inlineStr">
        <is>
          <t>storage accounts lifecycle policy</t>
        </is>
      </c>
      <c r="D652" s="18" t="inlineStr">
        <is>
          <t>Cost</t>
        </is>
      </c>
      <c r="E652" s="18" t="inlineStr">
        <is>
          <t>Storage, Cost, AzurePolicy</t>
        </is>
      </c>
      <c r="F652" s="18" t="inlineStr">
        <is>
          <t xml:space="preserve">Consider moving unused storage to lower tier, with customized rule - https://learn.microsoft.com/azure/storage/blobs/lifecycle-management-policy-configure  </t>
        </is>
      </c>
      <c r="G652" s="18" t="n"/>
      <c r="H652" s="18" t="inlineStr">
        <is>
          <t>Medium</t>
        </is>
      </c>
      <c r="I652" t="inlineStr">
        <is>
          <t>Not verified</t>
        </is>
      </c>
      <c r="J652" s="18" t="n"/>
      <c r="K652" s="31" t="inlineStr">
        <is>
          <t>More info</t>
        </is>
      </c>
      <c r="L652" s="31" t="inlineStr">
        <is>
          <t>https://learn.microsoft.com/azure/cost-management-billing/costs/enable-tag-inheritance</t>
        </is>
      </c>
      <c r="M652" s="19" t="n"/>
      <c r="N652" s="19" t="inlineStr">
        <is>
          <t>d1e44a19-659d-4395-afd7-7289b835556d</t>
        </is>
      </c>
      <c r="O652" s="20" t="n"/>
      <c r="P652" s="20" t="n"/>
      <c r="Q652" s="20" t="n"/>
      <c r="R652" s="20" t="n"/>
      <c r="S652" s="20" t="n"/>
    </row>
    <row r="653">
      <c r="A653" s="18" t="inlineStr">
        <is>
          <t>Cost Optimization Checklist</t>
        </is>
      </c>
      <c r="B653" s="18" t="inlineStr">
        <is>
          <t>Cleanup</t>
        </is>
      </c>
      <c r="C653" s="18" t="inlineStr">
        <is>
          <t>Tagging</t>
        </is>
      </c>
      <c r="D653" s="18" t="inlineStr">
        <is>
          <t>Cost</t>
        </is>
      </c>
      <c r="E653" s="18" t="inlineStr">
        <is>
          <t>Cost</t>
        </is>
      </c>
      <c r="F653" s="18" t="inlineStr">
        <is>
          <t>Use specific tags for temporary items with 'delete by DATE' format - and automate monthly cleanup</t>
        </is>
      </c>
      <c r="G653" s="18" t="n"/>
      <c r="H653" s="18" t="inlineStr">
        <is>
          <t>Medium</t>
        </is>
      </c>
      <c r="I653" t="inlineStr">
        <is>
          <t>Not verified</t>
        </is>
      </c>
      <c r="J653" s="18" t="n"/>
      <c r="K653" s="31" t="inlineStr">
        <is>
          <t>More info</t>
        </is>
      </c>
      <c r="L653" s="13" t="n"/>
      <c r="M653" s="19" t="n"/>
      <c r="N653" s="19" t="inlineStr">
        <is>
          <t>f2bfe456-3b0d-4834-a348-726de69c6b5c</t>
        </is>
      </c>
      <c r="O653" s="20" t="n"/>
      <c r="P653" s="20" t="n"/>
      <c r="Q653" s="20" t="n"/>
      <c r="R653" s="20" t="n"/>
      <c r="S653" s="20" t="n"/>
    </row>
    <row r="654">
      <c r="A654" s="18" t="inlineStr">
        <is>
          <t>Cost Optimization Checklist</t>
        </is>
      </c>
      <c r="B654" s="18" t="inlineStr">
        <is>
          <t>DB/App tuning</t>
        </is>
      </c>
      <c r="C654" s="18" t="inlineStr">
        <is>
          <t>DB optimization</t>
        </is>
      </c>
      <c r="D654" s="18" t="inlineStr">
        <is>
          <t>Cost</t>
        </is>
      </c>
      <c r="E654" s="18" t="inlineStr">
        <is>
          <t>Cost</t>
        </is>
      </c>
      <c r="F654" s="18" t="inlineStr">
        <is>
          <t>Plan for db optimization with the intent of downsizing the related services (and improve performance)</t>
        </is>
      </c>
      <c r="G654" s="18" t="n"/>
      <c r="H654" s="18" t="inlineStr">
        <is>
          <t>Medium</t>
        </is>
      </c>
      <c r="I654" t="inlineStr">
        <is>
          <t>Not verified</t>
        </is>
      </c>
      <c r="J654" s="18" t="n"/>
      <c r="K654" s="31" t="inlineStr">
        <is>
          <t>More info</t>
        </is>
      </c>
      <c r="L654" s="13" t="n"/>
      <c r="M654" s="19" t="n"/>
      <c r="N654" s="19" t="inlineStr">
        <is>
          <t>2a26494b-69ba-4d37-aad5-3cc78e1d7666</t>
        </is>
      </c>
      <c r="O654" s="20" t="n"/>
      <c r="P654" s="20" t="n"/>
      <c r="Q654" s="20" t="n"/>
      <c r="R654" s="20" t="n"/>
      <c r="S654" s="20" t="n"/>
    </row>
    <row r="655">
      <c r="A655" s="18" t="inlineStr">
        <is>
          <t>Cost Optimization Checklist</t>
        </is>
      </c>
      <c r="B655" s="18" t="inlineStr">
        <is>
          <t>DB/APP tuning</t>
        </is>
      </c>
      <c r="C655" s="18" t="inlineStr">
        <is>
          <t>App modernization</t>
        </is>
      </c>
      <c r="D655" s="18" t="inlineStr">
        <is>
          <t>Cost</t>
        </is>
      </c>
      <c r="E655" s="18" t="inlineStr">
        <is>
          <t>Cost</t>
        </is>
      </c>
      <c r="F655" s="18" t="inlineStr">
        <is>
          <t>Modernizing the app towards a microservices architecture will have the effect of letting the app scale according to the single service and not the entire stack</t>
        </is>
      </c>
      <c r="G655" s="18" t="n"/>
      <c r="H655" s="18" t="inlineStr">
        <is>
          <t>Medium</t>
        </is>
      </c>
      <c r="I655" t="inlineStr">
        <is>
          <t>Not verified</t>
        </is>
      </c>
      <c r="J655" s="18" t="n"/>
      <c r="K655" s="31" t="inlineStr">
        <is>
          <t>More info</t>
        </is>
      </c>
      <c r="L655" s="13" t="n"/>
      <c r="M655" s="19" t="n"/>
      <c r="N655" s="19" t="inlineStr">
        <is>
          <t>7357c449-674b-45ed-a5a8-59c7733be2a1</t>
        </is>
      </c>
      <c r="O655" s="20" t="n"/>
      <c r="P655" s="20" t="n"/>
      <c r="Q655" s="20" t="n"/>
      <c r="R655" s="20" t="n"/>
      <c r="S655" s="20" t="n"/>
    </row>
    <row r="656">
      <c r="A656" s="18" t="inlineStr">
        <is>
          <t>Cost Optimization Checklist</t>
        </is>
      </c>
      <c r="B656" s="18" t="inlineStr">
        <is>
          <t>DB/APP tuning</t>
        </is>
      </c>
      <c r="C656" s="18" t="inlineStr">
        <is>
          <t>DB optimization</t>
        </is>
      </c>
      <c r="D656" s="18" t="inlineStr">
        <is>
          <t>Cost</t>
        </is>
      </c>
      <c r="E656" s="18" t="inlineStr">
        <is>
          <t>Storage, VM, Cost</t>
        </is>
      </c>
      <c r="F656" s="18" t="inlineStr">
        <is>
          <t>optimizing the DB queries will increase performance and allow better right-sizing of storage and VMs</t>
        </is>
      </c>
      <c r="G656" s="18" t="n"/>
      <c r="H656" s="18" t="inlineStr">
        <is>
          <t>Medium</t>
        </is>
      </c>
      <c r="I656" t="inlineStr">
        <is>
          <t>Not verified</t>
        </is>
      </c>
      <c r="J656" s="18" t="n"/>
      <c r="K656" s="31" t="inlineStr">
        <is>
          <t>More info</t>
        </is>
      </c>
      <c r="L656" s="13" t="n"/>
      <c r="M656" s="19" t="n"/>
      <c r="N656" s="19" t="inlineStr">
        <is>
          <t>a27b765a-91be-41f3-a8ef-394c2bd463cb</t>
        </is>
      </c>
      <c r="O656" s="20" t="n"/>
      <c r="P656" s="20" t="n"/>
      <c r="Q656" s="20" t="n"/>
      <c r="R656" s="20" t="n"/>
      <c r="S656" s="20" t="n"/>
    </row>
    <row r="657">
      <c r="A657" s="18" t="inlineStr">
        <is>
          <t>Cost Optimization Checklist</t>
        </is>
      </c>
      <c r="B657" s="18" t="inlineStr">
        <is>
          <t>DB/APP tuning</t>
        </is>
      </c>
      <c r="C657" s="18" t="inlineStr">
        <is>
          <t>Demand shaping</t>
        </is>
      </c>
      <c r="D657" s="18" t="inlineStr">
        <is>
          <t>Cost</t>
        </is>
      </c>
      <c r="E657" s="18" t="inlineStr">
        <is>
          <t>Cost</t>
        </is>
      </c>
      <c r="F657" s="18" t="inlineStr">
        <is>
          <t>Using demand shaping on PaaS services will optimize costs and performances</t>
        </is>
      </c>
      <c r="G657" s="18" t="n"/>
      <c r="H657" s="18" t="inlineStr">
        <is>
          <t>Medium</t>
        </is>
      </c>
      <c r="I657" t="inlineStr">
        <is>
          <t>Not verified</t>
        </is>
      </c>
      <c r="J657" s="18" t="n"/>
      <c r="K657" s="31" t="inlineStr">
        <is>
          <t>More info</t>
        </is>
      </c>
      <c r="L657" s="13" t="n"/>
      <c r="M657" s="19" t="n"/>
      <c r="N657" s="19" t="inlineStr">
        <is>
          <t>bac75819-59bb-491a-9ed9-0cae2cc84c37</t>
        </is>
      </c>
      <c r="O657" s="20" t="n"/>
      <c r="P657" s="20" t="n"/>
      <c r="Q657" s="20" t="n"/>
      <c r="R657" s="20" t="n"/>
      <c r="S657" s="20" t="n"/>
    </row>
    <row r="658">
      <c r="A658" s="18" t="inlineStr">
        <is>
          <t>Cost Optimization Checklist</t>
        </is>
      </c>
      <c r="B658" s="18" t="inlineStr">
        <is>
          <t>Process Administration</t>
        </is>
      </c>
      <c r="C658" s="18" t="inlineStr">
        <is>
          <t>Advisor</t>
        </is>
      </c>
      <c r="D658" s="18" t="inlineStr">
        <is>
          <t>Cost</t>
        </is>
      </c>
      <c r="E658" s="18" t="inlineStr">
        <is>
          <t>Cost, Entra</t>
        </is>
      </c>
      <c r="F658" s="18" t="inlineStr">
        <is>
          <t>Start from the Azure Advisor page suggestions.</t>
        </is>
      </c>
      <c r="G658" s="18" t="n"/>
      <c r="H658" s="18" t="inlineStr">
        <is>
          <t>Medium</t>
        </is>
      </c>
      <c r="I658" t="inlineStr">
        <is>
          <t>Not verified</t>
        </is>
      </c>
      <c r="J658" s="18" t="n"/>
      <c r="K658" s="31" t="inlineStr">
        <is>
          <t>More info</t>
        </is>
      </c>
      <c r="L658" s="13" t="n"/>
      <c r="M658" s="19" t="n"/>
      <c r="N658" s="19" t="inlineStr">
        <is>
          <t>b6b780cb-9fe5-4c46-989d-457a927c3874</t>
        </is>
      </c>
      <c r="O658" s="20" t="n"/>
      <c r="P658" s="20" t="n"/>
      <c r="Q658" s="20" t="n"/>
      <c r="R658" s="20" t="n"/>
      <c r="S658" s="20" t="n"/>
    </row>
    <row r="659">
      <c r="A659" s="18" t="inlineStr">
        <is>
          <t>Cost Optimization Checklist</t>
        </is>
      </c>
      <c r="B659" s="18" t="inlineStr">
        <is>
          <t>Process Administration</t>
        </is>
      </c>
      <c r="C659" s="18" t="inlineStr">
        <is>
          <t>Advisor</t>
        </is>
      </c>
      <c r="D659" s="18" t="inlineStr">
        <is>
          <t>Cost</t>
        </is>
      </c>
      <c r="E659" s="18" t="inlineStr">
        <is>
          <t>VM, Cost</t>
        </is>
      </c>
      <c r="F659" s="18" t="inlineStr">
        <is>
          <t xml:space="preserve">Make sure advisor is configured for VM right sizing </t>
        </is>
      </c>
      <c r="G659" s="18" t="n"/>
      <c r="H659" s="18" t="inlineStr">
        <is>
          <t>Medium</t>
        </is>
      </c>
      <c r="I659" t="inlineStr">
        <is>
          <t>Not verified</t>
        </is>
      </c>
      <c r="J659" s="18" t="n"/>
      <c r="K659" s="31" t="inlineStr">
        <is>
          <t>More info</t>
        </is>
      </c>
      <c r="L659" s="13" t="n"/>
      <c r="M659" s="19" t="n"/>
      <c r="N659" s="19" t="inlineStr">
        <is>
          <t>d0102cac-6aae-401e-9a84-de5de36d1d92</t>
        </is>
      </c>
      <c r="O659" s="20" t="n"/>
      <c r="P659" s="20" t="n"/>
      <c r="Q659" s="20" t="n"/>
      <c r="R659" s="20" t="n"/>
      <c r="S659" s="20" t="n"/>
    </row>
    <row r="660">
      <c r="A660" s="18" t="inlineStr">
        <is>
          <t>Cost Optimization Checklist</t>
        </is>
      </c>
      <c r="B660" s="18" t="inlineStr">
        <is>
          <t>Process Administration</t>
        </is>
      </c>
      <c r="C660" s="18" t="inlineStr">
        <is>
          <t>Automation</t>
        </is>
      </c>
      <c r="D660" s="18" t="inlineStr">
        <is>
          <t>Cost</t>
        </is>
      </c>
      <c r="E660" s="18" t="inlineStr">
        <is>
          <t>Cost</t>
        </is>
      </c>
      <c r="F660" s="18" t="inlineStr">
        <is>
          <t>Consider implementing IaC scripts or devops pipelines to match the cost governance process</t>
        </is>
      </c>
      <c r="G660" s="18" t="n"/>
      <c r="H660" s="18" t="inlineStr">
        <is>
          <t>Medium</t>
        </is>
      </c>
      <c r="I660" t="inlineStr">
        <is>
          <t>Not verified</t>
        </is>
      </c>
      <c r="J660" s="18" t="n"/>
      <c r="K660" s="31" t="inlineStr">
        <is>
          <t>More info</t>
        </is>
      </c>
      <c r="L660" s="13" t="n"/>
      <c r="M660" s="19" t="n"/>
      <c r="N660" s="19" t="inlineStr">
        <is>
          <t>881a1bd5-d1e4-44a1-a659-d3958fd77289</t>
        </is>
      </c>
      <c r="O660" s="20" t="n"/>
      <c r="P660" s="20" t="n"/>
      <c r="Q660" s="20" t="n"/>
      <c r="R660" s="20" t="n"/>
      <c r="S660" s="20" t="n"/>
    </row>
    <row r="661">
      <c r="A661" s="18" t="inlineStr">
        <is>
          <t>Cost Optimization Checklist</t>
        </is>
      </c>
      <c r="B661" s="18" t="inlineStr">
        <is>
          <t>Process Administration</t>
        </is>
      </c>
      <c r="C661" s="18" t="inlineStr">
        <is>
          <t>Automation</t>
        </is>
      </c>
      <c r="D661" s="18" t="inlineStr">
        <is>
          <t>Cost</t>
        </is>
      </c>
      <c r="E661" s="18" t="inlineStr">
        <is>
          <t>Cost, Monitor</t>
        </is>
      </c>
      <c r="F661" s="18" t="inlineStr">
        <is>
          <t>Set up cost alerts for applications that have variable costs (ideally for all of them)</t>
        </is>
      </c>
      <c r="G661" s="18" t="n"/>
      <c r="H661" s="18" t="inlineStr">
        <is>
          <t>Medium</t>
        </is>
      </c>
      <c r="I661" t="inlineStr">
        <is>
          <t>Not verified</t>
        </is>
      </c>
      <c r="J661" s="18" t="n"/>
      <c r="K661" s="31" t="inlineStr">
        <is>
          <t>More info</t>
        </is>
      </c>
      <c r="L661" s="13" t="n"/>
      <c r="M661" s="19" t="n"/>
      <c r="N661" s="19" t="inlineStr">
        <is>
          <t>b835556d-f2bf-4e45-93b0-d834a348726d</t>
        </is>
      </c>
      <c r="O661" s="20" t="n"/>
      <c r="P661" s="20" t="n"/>
      <c r="Q661" s="20" t="n"/>
      <c r="R661" s="20" t="n"/>
      <c r="S661" s="20" t="n"/>
    </row>
    <row r="662">
      <c r="A662" s="18" t="inlineStr">
        <is>
          <t>Cost Optimization Checklist</t>
        </is>
      </c>
      <c r="B662" s="18" t="inlineStr">
        <is>
          <t>Process Administration</t>
        </is>
      </c>
      <c r="C662" s="18" t="inlineStr">
        <is>
          <t>Automation</t>
        </is>
      </c>
      <c r="D662" s="18" t="inlineStr">
        <is>
          <t>Cost</t>
        </is>
      </c>
      <c r="E662" s="18" t="inlineStr">
        <is>
          <t>Cost</t>
        </is>
      </c>
      <c r="F662" s="18" t="inlineStr">
        <is>
          <t xml:space="preserve">Use Azure Automation: Automate repetitive tasks can help you save time and resources, reducing costs in the process. </t>
        </is>
      </c>
      <c r="G662" s="18" t="n"/>
      <c r="H662" s="18" t="inlineStr">
        <is>
          <t>Medium</t>
        </is>
      </c>
      <c r="I662" t="inlineStr">
        <is>
          <t>Not verified</t>
        </is>
      </c>
      <c r="J662" s="18" t="n"/>
      <c r="K662" s="31" t="inlineStr">
        <is>
          <t>More info</t>
        </is>
      </c>
      <c r="L662" s="13" t="n"/>
      <c r="M662" s="19" t="n"/>
      <c r="N662" s="19" t="inlineStr">
        <is>
          <t>e69c6b5c-2a26-4494-a69b-ad37aad53cc7</t>
        </is>
      </c>
      <c r="O662" s="20" t="n"/>
      <c r="P662" s="20" t="n"/>
      <c r="Q662" s="20" t="n"/>
      <c r="R662" s="20" t="n"/>
      <c r="S662" s="20" t="n"/>
    </row>
    <row r="663">
      <c r="A663" s="18" t="inlineStr">
        <is>
          <t>Cost Optimization Checklist</t>
        </is>
      </c>
      <c r="B663" s="18" t="inlineStr">
        <is>
          <t>Process Administration</t>
        </is>
      </c>
      <c r="C663" s="18" t="inlineStr">
        <is>
          <t>Automation</t>
        </is>
      </c>
      <c r="D663" s="18" t="inlineStr">
        <is>
          <t>Cost</t>
        </is>
      </c>
      <c r="E663" s="18" t="inlineStr">
        <is>
          <t>Cost</t>
        </is>
      </c>
      <c r="F663" s="18" t="inlineStr">
        <is>
          <t>Run orphaned resources workbook</t>
        </is>
      </c>
      <c r="G663" s="18" t="n"/>
      <c r="H663" s="18" t="inlineStr">
        <is>
          <t>Medium</t>
        </is>
      </c>
      <c r="I663" t="inlineStr">
        <is>
          <t>Not verified</t>
        </is>
      </c>
      <c r="J663" s="18" t="n"/>
      <c r="K663" s="31" t="inlineStr">
        <is>
          <t>More info</t>
        </is>
      </c>
      <c r="L663" s="13" t="n"/>
      <c r="M663" s="19" t="n"/>
      <c r="N663" s="19" t="inlineStr">
        <is>
          <t>8e1d7666-7357-4c44-a674-b5ed85a859c7</t>
        </is>
      </c>
      <c r="O663" s="20" t="n"/>
      <c r="P663" s="20" t="n"/>
      <c r="Q663" s="20" t="n"/>
      <c r="R663" s="20" t="n"/>
      <c r="S663" s="20" t="n"/>
    </row>
    <row r="664">
      <c r="A664" s="18" t="inlineStr">
        <is>
          <t>Cost Optimization Checklist</t>
        </is>
      </c>
      <c r="B664" s="18" t="inlineStr">
        <is>
          <t>Process Administration</t>
        </is>
      </c>
      <c r="C664" s="18" t="inlineStr">
        <is>
          <t>Baseline</t>
        </is>
      </c>
      <c r="D664" s="18" t="inlineStr">
        <is>
          <t>Cost</t>
        </is>
      </c>
      <c r="E664" s="18" t="inlineStr">
        <is>
          <t>Storage, Cost</t>
        </is>
      </c>
      <c r="F664" s="18" t="inlineStr">
        <is>
          <t>Try and establish a baseline of monthly spending and an acceptable saving target against the baseline (new services will not be optimized at this stage)</t>
        </is>
      </c>
      <c r="G664" s="18" t="n"/>
      <c r="H664" s="18" t="inlineStr">
        <is>
          <t>Medium</t>
        </is>
      </c>
      <c r="I664" t="inlineStr">
        <is>
          <t>Not verified</t>
        </is>
      </c>
      <c r="J664" s="18" t="n"/>
      <c r="K664" s="31" t="inlineStr">
        <is>
          <t>More info</t>
        </is>
      </c>
      <c r="L664" s="13" t="n"/>
      <c r="M664" s="19" t="n"/>
      <c r="N664" s="19" t="inlineStr">
        <is>
          <t>733be2a1-a27b-4765-a91b-e1f388ef394c</t>
        </is>
      </c>
      <c r="O664" s="20" t="n"/>
      <c r="P664" s="20" t="n"/>
      <c r="Q664" s="20" t="n"/>
      <c r="R664" s="20" t="n"/>
      <c r="S664" s="20" t="n"/>
    </row>
    <row r="665">
      <c r="A665" s="18" t="inlineStr">
        <is>
          <t>Cost Optimization Checklist</t>
        </is>
      </c>
      <c r="B665" s="18" t="inlineStr">
        <is>
          <t>Process Administration</t>
        </is>
      </c>
      <c r="C665" s="18" t="inlineStr">
        <is>
          <t>Baseline</t>
        </is>
      </c>
      <c r="D665" s="18" t="inlineStr">
        <is>
          <t>Cost</t>
        </is>
      </c>
      <c r="E665" s="18" t="inlineStr">
        <is>
          <t>Cost, AzurePolicy</t>
        </is>
      </c>
      <c r="F665" s="18" t="inlineStr">
        <is>
          <t>Establish a cost optimization baseline by using a policy that tags every new resource as #NEW</t>
        </is>
      </c>
      <c r="G665" s="18" t="n"/>
      <c r="H665" s="18" t="inlineStr">
        <is>
          <t>Medium</t>
        </is>
      </c>
      <c r="I665" t="inlineStr">
        <is>
          <t>Not verified</t>
        </is>
      </c>
      <c r="J665" s="18" t="n"/>
      <c r="K665" s="31" t="inlineStr">
        <is>
          <t>More info</t>
        </is>
      </c>
      <c r="L665" s="13" t="n"/>
      <c r="M665" s="19" t="n"/>
      <c r="N665" s="19" t="inlineStr">
        <is>
          <t>2bd463cb-bac7-4581-a59b-b91a3ed90cae</t>
        </is>
      </c>
      <c r="O665" s="20" t="n"/>
      <c r="P665" s="20" t="n"/>
      <c r="Q665" s="20" t="n"/>
      <c r="R665" s="20" t="n"/>
      <c r="S665" s="20" t="n"/>
    </row>
    <row r="666">
      <c r="A666" s="18" t="inlineStr">
        <is>
          <t>Cost Optimization Checklist</t>
        </is>
      </c>
      <c r="B666" s="18" t="inlineStr">
        <is>
          <t>Process Administration</t>
        </is>
      </c>
      <c r="C666" s="18" t="inlineStr">
        <is>
          <t>Baseline</t>
        </is>
      </c>
      <c r="D666" s="18" t="inlineStr">
        <is>
          <t>Cost</t>
        </is>
      </c>
      <c r="E666" s="18" t="inlineStr">
        <is>
          <t>Cost</t>
        </is>
      </c>
      <c r="F666" s="18" t="inlineStr">
        <is>
          <t>Organize resources to maximize cost insights and accountability</t>
        </is>
      </c>
      <c r="G666" s="18" t="n"/>
      <c r="H666" s="18" t="inlineStr">
        <is>
          <t>Medium</t>
        </is>
      </c>
      <c r="I666" t="inlineStr">
        <is>
          <t>Not verified</t>
        </is>
      </c>
      <c r="J666" s="18" t="n"/>
      <c r="K666" s="31" t="inlineStr">
        <is>
          <t>More info</t>
        </is>
      </c>
      <c r="L666" s="13" t="n"/>
      <c r="M666" s="19" t="n"/>
      <c r="N666" s="19" t="inlineStr">
        <is>
          <t>2cc84c37-b6b7-480c-a9fe-5c46489d457a</t>
        </is>
      </c>
      <c r="O666" s="20" t="n"/>
      <c r="P666" s="20" t="n"/>
      <c r="Q666" s="20" t="n"/>
      <c r="R666" s="20" t="n"/>
      <c r="S666" s="20" t="n"/>
    </row>
    <row r="667">
      <c r="A667" s="18" t="inlineStr">
        <is>
          <t>Cost Optimization Checklist</t>
        </is>
      </c>
      <c r="B667" s="18" t="inlineStr">
        <is>
          <t>Process Administration</t>
        </is>
      </c>
      <c r="C667" s="18" t="inlineStr">
        <is>
          <t>Budgets</t>
        </is>
      </c>
      <c r="D667" s="18" t="inlineStr">
        <is>
          <t>Cost</t>
        </is>
      </c>
      <c r="E667" s="18" t="inlineStr">
        <is>
          <t>Cost</t>
        </is>
      </c>
      <c r="F667" s="18" t="inlineStr">
        <is>
          <t>Create budgets</t>
        </is>
      </c>
      <c r="G667" s="18" t="n"/>
      <c r="H667" s="18" t="inlineStr">
        <is>
          <t>Medium</t>
        </is>
      </c>
      <c r="I667" t="inlineStr">
        <is>
          <t>Not verified</t>
        </is>
      </c>
      <c r="J667" s="18" t="n"/>
      <c r="K667" s="31" t="inlineStr">
        <is>
          <t>More info</t>
        </is>
      </c>
      <c r="L667" s="13" t="n"/>
      <c r="M667" s="19" t="n"/>
      <c r="N667" s="19" t="inlineStr">
        <is>
          <t>927c3874-d010-42ca-a6aa-e01e6a84de5d</t>
        </is>
      </c>
      <c r="O667" s="20" t="n"/>
      <c r="P667" s="20" t="n"/>
      <c r="Q667" s="20" t="n"/>
      <c r="R667" s="20" t="n"/>
      <c r="S667" s="20" t="n"/>
    </row>
    <row r="668">
      <c r="A668" s="18" t="inlineStr">
        <is>
          <t>Cost Optimization Checklist</t>
        </is>
      </c>
      <c r="B668" s="18" t="inlineStr">
        <is>
          <t>Process Administration</t>
        </is>
      </c>
      <c r="C668" s="18" t="inlineStr">
        <is>
          <t>Cost Analysis</t>
        </is>
      </c>
      <c r="D668" s="18" t="inlineStr">
        <is>
          <t>Cost</t>
        </is>
      </c>
      <c r="E668" s="18" t="inlineStr">
        <is>
          <t>Cost</t>
        </is>
      </c>
      <c r="F668" s="18" t="inlineStr">
        <is>
          <t>In cost analysis - use daily granularity, grouped by service name to analyze the spending of the past 3 months and identify the top 3 spenders</t>
        </is>
      </c>
      <c r="G668" s="18" t="n"/>
      <c r="H668" s="18" t="inlineStr">
        <is>
          <t>Medium</t>
        </is>
      </c>
      <c r="I668" t="inlineStr">
        <is>
          <t>Not verified</t>
        </is>
      </c>
      <c r="J668" s="18" t="n"/>
      <c r="K668" s="31" t="inlineStr">
        <is>
          <t>More info</t>
        </is>
      </c>
      <c r="L668" s="13" t="n"/>
      <c r="M668" s="19" t="n"/>
      <c r="N668" s="19" t="inlineStr">
        <is>
          <t>e36d1d92-881a-41bd-9d1e-44a19659d395</t>
        </is>
      </c>
      <c r="O668" s="20" t="n"/>
      <c r="P668" s="20" t="n"/>
      <c r="Q668" s="20" t="n"/>
      <c r="R668" s="20" t="n"/>
      <c r="S668" s="20" t="n"/>
    </row>
    <row r="669">
      <c r="A669" s="18" t="inlineStr">
        <is>
          <t>Cost Optimization Checklist</t>
        </is>
      </c>
      <c r="B669" s="18" t="inlineStr">
        <is>
          <t>Process Administration</t>
        </is>
      </c>
      <c r="C669" s="18" t="inlineStr">
        <is>
          <t>Cost Analysis</t>
        </is>
      </c>
      <c r="D669" s="18" t="inlineStr">
        <is>
          <t>Cost</t>
        </is>
      </c>
      <c r="E669" s="18" t="inlineStr">
        <is>
          <t>Cost</t>
        </is>
      </c>
      <c r="F669" s="18" t="inlineStr">
        <is>
          <t>Check daily for cost spikes and anomalies (ideally with automatic billing exports)</t>
        </is>
      </c>
      <c r="G669" s="18" t="n"/>
      <c r="H669" s="18" t="inlineStr">
        <is>
          <t>Medium</t>
        </is>
      </c>
      <c r="I669" t="inlineStr">
        <is>
          <t>Not verified</t>
        </is>
      </c>
      <c r="J669" s="18" t="n"/>
      <c r="K669" s="31" t="inlineStr">
        <is>
          <t>More info</t>
        </is>
      </c>
      <c r="L669" s="13" t="n"/>
      <c r="M669" s="19" t="n"/>
      <c r="N669" s="19" t="inlineStr">
        <is>
          <t>8fd77289-b835-4556-bf2b-fe4563b0d834</t>
        </is>
      </c>
      <c r="O669" s="20" t="n"/>
      <c r="P669" s="20" t="n"/>
      <c r="Q669" s="20" t="n"/>
      <c r="R669" s="20" t="n"/>
      <c r="S669" s="20" t="n"/>
    </row>
    <row r="670">
      <c r="A670" s="18" t="inlineStr">
        <is>
          <t>Cost Optimization Checklist</t>
        </is>
      </c>
      <c r="B670" s="18" t="inlineStr">
        <is>
          <t>Process Administration</t>
        </is>
      </c>
      <c r="C670" s="18" t="inlineStr">
        <is>
          <t>Cost Analysis</t>
        </is>
      </c>
      <c r="D670" s="18" t="inlineStr">
        <is>
          <t>Cost</t>
        </is>
      </c>
      <c r="E670" s="18" t="inlineStr">
        <is>
          <t>Cost</t>
        </is>
      </c>
      <c r="F670" s="18" t="inlineStr">
        <is>
          <t>Automate cost retrieval for deep analysis or integration</t>
        </is>
      </c>
      <c r="G670" s="18" t="n"/>
      <c r="H670" s="18" t="inlineStr">
        <is>
          <t>Medium</t>
        </is>
      </c>
      <c r="I670" t="inlineStr">
        <is>
          <t>Not verified</t>
        </is>
      </c>
      <c r="J670" s="18" t="n"/>
      <c r="K670" s="31" t="inlineStr">
        <is>
          <t>More info</t>
        </is>
      </c>
      <c r="L670" s="13" t="n"/>
      <c r="M670" s="19" t="n"/>
      <c r="N670" s="19" t="inlineStr">
        <is>
          <t>a348726d-e69c-46b5-a2a2-6494b69bad37</t>
        </is>
      </c>
      <c r="O670" s="20" t="n"/>
      <c r="P670" s="20" t="n"/>
      <c r="Q670" s="20" t="n"/>
      <c r="R670" s="20" t="n"/>
      <c r="S670" s="20" t="n"/>
    </row>
    <row r="671">
      <c r="A671" s="18" t="inlineStr">
        <is>
          <t>Cost Optimization Checklist</t>
        </is>
      </c>
      <c r="B671" s="18" t="inlineStr">
        <is>
          <t>Process Administration</t>
        </is>
      </c>
      <c r="C671" s="18" t="inlineStr">
        <is>
          <t>Free services</t>
        </is>
      </c>
      <c r="D671" s="18" t="inlineStr">
        <is>
          <t>Cost</t>
        </is>
      </c>
      <c r="E671" s="18" t="inlineStr">
        <is>
          <t>ACR, Cost</t>
        </is>
      </c>
      <c r="F671" s="18" t="inlineStr">
        <is>
          <t xml:space="preserve">Take advantage of Azure free services: Azure offers a number of free services, such as DevOps, Azure Container Registry, and Azure Logic Apps, that can help you save costs on development and operations. </t>
        </is>
      </c>
      <c r="G671" s="18" t="n"/>
      <c r="H671" s="18" t="inlineStr">
        <is>
          <t>Medium</t>
        </is>
      </c>
      <c r="I671" t="inlineStr">
        <is>
          <t>Not verified</t>
        </is>
      </c>
      <c r="J671" s="18" t="n"/>
      <c r="K671" s="31" t="inlineStr">
        <is>
          <t>More info</t>
        </is>
      </c>
      <c r="L671" s="13" t="n"/>
      <c r="M671" s="19" t="n"/>
      <c r="N671" s="19" t="inlineStr">
        <is>
          <t>aad53cc7-8e1d-4766-9735-7c449674b5ed</t>
        </is>
      </c>
      <c r="O671" s="20" t="n"/>
      <c r="P671" s="20" t="n"/>
      <c r="Q671" s="20" t="n"/>
      <c r="R671" s="20" t="n"/>
      <c r="S671" s="20" t="n"/>
    </row>
    <row r="672">
      <c r="A672" s="18" t="inlineStr">
        <is>
          <t>Cost Optimization Checklist</t>
        </is>
      </c>
      <c r="B672" s="18" t="inlineStr">
        <is>
          <t>Process Administration</t>
        </is>
      </c>
      <c r="C672" s="18" t="inlineStr">
        <is>
          <t>Tagging</t>
        </is>
      </c>
      <c r="D672" s="18" t="inlineStr">
        <is>
          <t>Cost</t>
        </is>
      </c>
      <c r="E672" s="18" t="inlineStr">
        <is>
          <t>Cost</t>
        </is>
      </c>
      <c r="F672" s="18" t="inlineStr">
        <is>
          <t>Tag shared resources</t>
        </is>
      </c>
      <c r="G672" s="18" t="n"/>
      <c r="H672" s="18" t="inlineStr">
        <is>
          <t>Medium</t>
        </is>
      </c>
      <c r="I672" t="inlineStr">
        <is>
          <t>Not verified</t>
        </is>
      </c>
      <c r="J672" s="18" t="n"/>
      <c r="K672" s="31" t="inlineStr">
        <is>
          <t>More info</t>
        </is>
      </c>
      <c r="L672" s="13" t="n"/>
      <c r="M672" s="19" t="n"/>
      <c r="N672" s="19" t="inlineStr">
        <is>
          <t>96c96ad8-844c-4f3b-8b38-c886ba2c0214</t>
        </is>
      </c>
      <c r="O672" s="20" t="n"/>
      <c r="P672" s="20" t="n"/>
      <c r="Q672" s="20" t="n"/>
      <c r="R672" s="20" t="n"/>
      <c r="S672" s="20" t="n"/>
    </row>
    <row r="673">
      <c r="A673" s="18" t="inlineStr">
        <is>
          <t>Cost Optimization Checklist</t>
        </is>
      </c>
      <c r="B673" s="18" t="inlineStr">
        <is>
          <t>Process Administration</t>
        </is>
      </c>
      <c r="C673" s="18" t="inlineStr">
        <is>
          <t>Tagging</t>
        </is>
      </c>
      <c r="D673" s="18" t="inlineStr">
        <is>
          <t>Cost</t>
        </is>
      </c>
      <c r="E673" s="18" t="inlineStr">
        <is>
          <t>Cost</t>
        </is>
      </c>
      <c r="F673" s="18" t="inlineStr">
        <is>
          <t>Consider using tags to all services for cost allocation</t>
        </is>
      </c>
      <c r="G673" s="18" t="n"/>
      <c r="H673" s="18" t="inlineStr">
        <is>
          <t>Medium</t>
        </is>
      </c>
      <c r="I673" t="inlineStr">
        <is>
          <t>Not verified</t>
        </is>
      </c>
      <c r="J673" s="18" t="n"/>
      <c r="K673" s="31" t="inlineStr">
        <is>
          <t>More info</t>
        </is>
      </c>
      <c r="L673" s="13" t="n"/>
      <c r="M673" s="19" t="n"/>
      <c r="N673" s="19" t="inlineStr">
        <is>
          <t>99014a5d-3ce5-474d-acbd-9792a6bcca2b</t>
        </is>
      </c>
      <c r="O673" s="20" t="n"/>
      <c r="P673" s="20" t="n"/>
      <c r="Q673" s="20" t="n"/>
      <c r="R673" s="20" t="n"/>
      <c r="S673" s="20" t="n"/>
    </row>
    <row r="674">
      <c r="A674" s="18" t="inlineStr">
        <is>
          <t>Cost Optimization Checklist</t>
        </is>
      </c>
      <c r="B674" s="18" t="inlineStr">
        <is>
          <t>reservations</t>
        </is>
      </c>
      <c r="C674" s="18" t="inlineStr">
        <is>
          <t>automation</t>
        </is>
      </c>
      <c r="D674" s="18" t="inlineStr">
        <is>
          <t>Cost</t>
        </is>
      </c>
      <c r="E674" s="18" t="inlineStr">
        <is>
          <t>Cost</t>
        </is>
      </c>
      <c r="F674" s="18" t="inlineStr">
        <is>
          <t>Consider Reservation automation to track and promptly react to changes</t>
        </is>
      </c>
      <c r="G674" s="18" t="n"/>
      <c r="H674" s="18" t="inlineStr">
        <is>
          <t>Medium</t>
        </is>
      </c>
      <c r="I674" t="inlineStr">
        <is>
          <t>Not verified</t>
        </is>
      </c>
      <c r="J674" s="18" t="n"/>
      <c r="K674" s="31" t="inlineStr">
        <is>
          <t>More info</t>
        </is>
      </c>
      <c r="L674" s="13" t="n"/>
      <c r="M674" s="19" t="n"/>
      <c r="N674" s="19" t="inlineStr">
        <is>
          <t>4fea1dbf-3dd9-45d4-ac7c-891dcb1f7d57</t>
        </is>
      </c>
      <c r="O674" s="20" t="n"/>
      <c r="P674" s="20" t="n"/>
      <c r="Q674" s="20" t="n"/>
      <c r="R674" s="20" t="n"/>
      <c r="S674" s="20" t="n"/>
    </row>
    <row r="675">
      <c r="A675" s="18" t="inlineStr">
        <is>
          <t>Cost Optimization Checklist</t>
        </is>
      </c>
      <c r="B675" s="18" t="inlineStr">
        <is>
          <t>Reservations</t>
        </is>
      </c>
      <c r="C675" s="18" t="inlineStr">
        <is>
          <t>check AHUB is applied to all Windows VMs, RHEL and SQL</t>
        </is>
      </c>
      <c r="D675" s="18" t="inlineStr">
        <is>
          <t>Cost</t>
        </is>
      </c>
      <c r="E675" s="18" t="inlineStr">
        <is>
          <t>VM, Cost, AzurePolicy, SQL</t>
        </is>
      </c>
      <c r="F67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75" s="18" t="inlineStr">
        <is>
          <t>check by searching the Meter Category Licenses in the Cost analysys</t>
        </is>
      </c>
      <c r="H675" s="18" t="inlineStr">
        <is>
          <t>Medium</t>
        </is>
      </c>
      <c r="I675" t="inlineStr">
        <is>
          <t>Not verified</t>
        </is>
      </c>
      <c r="J675" s="18" t="n"/>
      <c r="K675" s="31" t="inlineStr">
        <is>
          <t>More info</t>
        </is>
      </c>
      <c r="L675" s="13" t="n"/>
      <c r="M675" s="19" t="n"/>
      <c r="N675" s="19" t="inlineStr">
        <is>
          <t>59ae568b-a38d-4498-9e22-13dbd7bb012f</t>
        </is>
      </c>
      <c r="O675" s="20" t="n"/>
      <c r="P675" s="20" t="n"/>
      <c r="Q675" s="20" t="n"/>
      <c r="R675" s="20" t="n"/>
      <c r="S675" s="20" t="n"/>
    </row>
    <row r="676">
      <c r="A676" s="18" t="inlineStr">
        <is>
          <t>Cost Optimization Checklist</t>
        </is>
      </c>
      <c r="B676" s="18" t="inlineStr">
        <is>
          <t>Reservations</t>
        </is>
      </c>
      <c r="C676" s="18" t="inlineStr">
        <is>
          <t>Check Red Hat Licences if applicable</t>
        </is>
      </c>
      <c r="D676" s="18" t="inlineStr">
        <is>
          <t>Cost</t>
        </is>
      </c>
      <c r="E676" s="18" t="inlineStr">
        <is>
          <t>LoadBalancer, Cost</t>
        </is>
      </c>
      <c r="F676" s="18" t="inlineStr">
        <is>
          <t xml:space="preserve"> this can be also put under AHUB if you already have licenses https://learn.microsoft.com/azure/virtual-machines/linux/azure-hybrid-benefit-linux?tabs=rhelpayg%2Crhelbyos%2CrhelEnablebyos%2Crhelcompliance</t>
        </is>
      </c>
      <c r="G676" s="18" t="n"/>
      <c r="H676" s="18" t="inlineStr">
        <is>
          <t>Medium</t>
        </is>
      </c>
      <c r="I676" t="inlineStr">
        <is>
          <t>Not verified</t>
        </is>
      </c>
      <c r="J676" s="18" t="n"/>
      <c r="K676" s="31" t="inlineStr">
        <is>
          <t>More info</t>
        </is>
      </c>
      <c r="L676" s="13" t="n"/>
      <c r="M676" s="19" t="n"/>
      <c r="N676" s="19" t="inlineStr">
        <is>
          <t>7b95e06e-158e-42ea-9992-c2de6e2065b3</t>
        </is>
      </c>
      <c r="O676" s="20" t="n"/>
      <c r="P676" s="20" t="n"/>
      <c r="Q676" s="20" t="n"/>
      <c r="R676" s="20" t="n"/>
      <c r="S676" s="20" t="n"/>
    </row>
    <row r="677">
      <c r="A677" s="18" t="inlineStr">
        <is>
          <t>Cost Optimization Checklist</t>
        </is>
      </c>
      <c r="B677" s="18" t="inlineStr">
        <is>
          <t>Reservations</t>
        </is>
      </c>
      <c r="C677" s="18" t="inlineStr">
        <is>
          <t>Functions</t>
        </is>
      </c>
      <c r="D677" s="18" t="inlineStr">
        <is>
          <t>Cost</t>
        </is>
      </c>
      <c r="E677" s="18" t="inlineStr">
        <is>
          <t>AppSvc, Cost</t>
        </is>
      </c>
      <c r="F677" s="18" t="inlineStr">
        <is>
          <t>Saving plans will provide 17% on select app service plans</t>
        </is>
      </c>
      <c r="G677" s="18" t="n"/>
      <c r="H677" s="18" t="inlineStr">
        <is>
          <t>Medium</t>
        </is>
      </c>
      <c r="I677" t="inlineStr">
        <is>
          <t>Not verified</t>
        </is>
      </c>
      <c r="J677" s="18" t="n"/>
      <c r="K677" s="31" t="inlineStr">
        <is>
          <t>More info</t>
        </is>
      </c>
      <c r="L677" s="13" t="n"/>
      <c r="M677" s="19" t="n"/>
      <c r="N677" s="19" t="inlineStr">
        <is>
          <t>a76af4a6-91e8-4839-ada4-6667e13c1056</t>
        </is>
      </c>
      <c r="O677" s="20" t="n"/>
      <c r="P677" s="20" t="n"/>
      <c r="Q677" s="20" t="n"/>
      <c r="R677" s="20" t="n"/>
      <c r="S677" s="20" t="n"/>
    </row>
    <row r="678">
      <c r="A678" s="18" t="inlineStr">
        <is>
          <t>Cost Optimization Checklist</t>
        </is>
      </c>
      <c r="B678" s="18" t="inlineStr">
        <is>
          <t>Reservations</t>
        </is>
      </c>
      <c r="C678" s="18" t="inlineStr">
        <is>
          <t>Planning</t>
        </is>
      </c>
      <c r="D678" s="18" t="inlineStr">
        <is>
          <t>Cost</t>
        </is>
      </c>
      <c r="E678" s="18" t="inlineStr">
        <is>
          <t>VM, Cost</t>
        </is>
      </c>
      <c r="F678" s="18" t="inlineStr">
        <is>
          <t>Consolidate reserved VM families with flexibility option (no more than 4-5 families)</t>
        </is>
      </c>
      <c r="G678" s="18" t="n"/>
      <c r="H678" s="18" t="inlineStr">
        <is>
          <t>Medium</t>
        </is>
      </c>
      <c r="I678" t="inlineStr">
        <is>
          <t>Not verified</t>
        </is>
      </c>
      <c r="J678" s="18" t="n"/>
      <c r="K678" s="31" t="inlineStr">
        <is>
          <t>More info</t>
        </is>
      </c>
      <c r="L678" s="31" t="inlineStr">
        <is>
          <t>https://learn.microsoft.com/azure/automation/automation-solution-vm-management</t>
        </is>
      </c>
      <c r="M678" s="19" t="n"/>
      <c r="N678" s="19" t="inlineStr">
        <is>
          <t>75c1e945-b459-4837-bf7a-e7c6d3b475a5</t>
        </is>
      </c>
      <c r="O678" s="20" t="n"/>
      <c r="P678" s="20" t="n"/>
      <c r="Q678" s="20" t="n"/>
      <c r="R678" s="20" t="n"/>
      <c r="S678" s="20" t="n"/>
    </row>
    <row r="679">
      <c r="A679" s="18" t="inlineStr">
        <is>
          <t>Cost Optimization Checklist</t>
        </is>
      </c>
      <c r="B679" s="18" t="inlineStr">
        <is>
          <t>Reservations</t>
        </is>
      </c>
      <c r="C679" s="18" t="inlineStr">
        <is>
          <t>Reservations/savings plans</t>
        </is>
      </c>
      <c r="D679" s="18" t="inlineStr">
        <is>
          <t>Cost</t>
        </is>
      </c>
      <c r="E679" s="18" t="inlineStr">
        <is>
          <t>ARS, Cost, VM</t>
        </is>
      </c>
      <c r="F679" s="18" t="inlineStr">
        <is>
          <t>Utilize Azure Reserved Instances: This feature allows you to reserve VMs for a period of 1 or 3 years, providing significant cost savings compared to PAYG prices.</t>
        </is>
      </c>
      <c r="G679" s="18" t="n"/>
      <c r="H679" s="18" t="inlineStr">
        <is>
          <t>Medium</t>
        </is>
      </c>
      <c r="I679" t="inlineStr">
        <is>
          <t>Not verified</t>
        </is>
      </c>
      <c r="J679" s="18" t="n"/>
      <c r="K679" s="31" t="inlineStr">
        <is>
          <t>More info</t>
        </is>
      </c>
      <c r="L679" s="13" t="n"/>
      <c r="M679" s="19" t="n"/>
      <c r="N679" s="19" t="inlineStr">
        <is>
          <t>c7acbe49-bbe6-44dd-a9f2-e87778468d55</t>
        </is>
      </c>
      <c r="O679" s="20" t="n"/>
      <c r="P679" s="20" t="n"/>
      <c r="Q679" s="20" t="n"/>
      <c r="R679" s="20" t="n"/>
      <c r="S679" s="20" t="n"/>
    </row>
    <row r="680">
      <c r="A680" s="18" t="inlineStr">
        <is>
          <t>Cost Optimization Checklist</t>
        </is>
      </c>
      <c r="B680" s="18" t="inlineStr">
        <is>
          <t>Reservations</t>
        </is>
      </c>
      <c r="C680" s="18" t="inlineStr">
        <is>
          <t>Reservations/savings plans</t>
        </is>
      </c>
      <c r="D680" s="18" t="inlineStr">
        <is>
          <t>Cost</t>
        </is>
      </c>
      <c r="E680" s="18" t="inlineStr">
        <is>
          <t>Cost</t>
        </is>
      </c>
      <c r="F680" s="18" t="inlineStr">
        <is>
          <t>Plan for Azure Savings Plans for all the workloads that are dynamic and need maximum flexibility</t>
        </is>
      </c>
      <c r="G680" s="18" t="n"/>
      <c r="H680" s="18" t="inlineStr">
        <is>
          <t>Medium</t>
        </is>
      </c>
      <c r="I680" t="inlineStr">
        <is>
          <t>Not verified</t>
        </is>
      </c>
      <c r="J680" s="18" t="n"/>
      <c r="K680" s="31" t="inlineStr">
        <is>
          <t>More info</t>
        </is>
      </c>
      <c r="L680" s="13" t="n"/>
      <c r="M680" s="19" t="n"/>
      <c r="N680" s="19" t="inlineStr">
        <is>
          <t>a785c6fe-96c9-46ad-a844-cf3b2b38c886</t>
        </is>
      </c>
      <c r="O680" s="20" t="n"/>
      <c r="P680" s="20" t="n"/>
      <c r="Q680" s="20" t="n"/>
      <c r="R680" s="20" t="n"/>
      <c r="S680" s="20" t="n"/>
    </row>
    <row r="681">
      <c r="A681" s="18" t="inlineStr">
        <is>
          <t>Cost Optimization Checklist</t>
        </is>
      </c>
      <c r="B681" s="18" t="inlineStr">
        <is>
          <t>Reservations</t>
        </is>
      </c>
      <c r="C681" s="18" t="inlineStr">
        <is>
          <t>Reservations/savings plans</t>
        </is>
      </c>
      <c r="D681" s="18" t="inlineStr">
        <is>
          <t>Cost</t>
        </is>
      </c>
      <c r="E681" s="18" t="inlineStr">
        <is>
          <t>Cost</t>
        </is>
      </c>
      <c r="F681" s="18" t="inlineStr">
        <is>
          <t>Plan for Azure Reservations for all the workloads that are less dynamic and won't change much</t>
        </is>
      </c>
      <c r="G681" s="18" t="n"/>
      <c r="H681" s="18" t="inlineStr">
        <is>
          <t>Medium</t>
        </is>
      </c>
      <c r="I681" t="inlineStr">
        <is>
          <t>Not verified</t>
        </is>
      </c>
      <c r="J681" s="18" t="n"/>
      <c r="K681" s="31" t="inlineStr">
        <is>
          <t>More info</t>
        </is>
      </c>
      <c r="L681" s="13" t="n"/>
      <c r="M681" s="19" t="n"/>
      <c r="N681" s="19" t="inlineStr">
        <is>
          <t>ba2c0214-9901-44a5-b3ce-574dccbd9792</t>
        </is>
      </c>
      <c r="O681" s="20" t="n"/>
      <c r="P681" s="20" t="n"/>
      <c r="Q681" s="20" t="n"/>
      <c r="R681" s="20" t="n"/>
      <c r="S681" s="20" t="n"/>
    </row>
    <row r="682">
      <c r="A682" s="18" t="inlineStr">
        <is>
          <t>Cost Optimization Checklist</t>
        </is>
      </c>
      <c r="B682" s="18" t="inlineStr">
        <is>
          <t>Reservations</t>
        </is>
      </c>
      <c r="C682" s="18" t="inlineStr">
        <is>
          <t>Reserve storage</t>
        </is>
      </c>
      <c r="D682" s="18" t="inlineStr">
        <is>
          <t>Cost</t>
        </is>
      </c>
      <c r="E682" s="18" t="inlineStr">
        <is>
          <t>Storage, Cost</t>
        </is>
      </c>
      <c r="F682" s="18" t="inlineStr">
        <is>
          <t>Only larger disks can be reserved =&gt; 1 TiB -</t>
        </is>
      </c>
      <c r="G682" s="18" t="n"/>
      <c r="H682" s="18" t="inlineStr">
        <is>
          <t>Medium</t>
        </is>
      </c>
      <c r="I682" t="inlineStr">
        <is>
          <t>Not verified</t>
        </is>
      </c>
      <c r="J682" s="18" t="n"/>
      <c r="K682" s="31" t="inlineStr">
        <is>
          <t>More info</t>
        </is>
      </c>
      <c r="L682" s="13" t="n"/>
      <c r="M682" s="19" t="n"/>
      <c r="N682" s="19" t="inlineStr">
        <is>
          <t>a6bcca2b-4fea-41db-b3dd-95d48c7c891d</t>
        </is>
      </c>
      <c r="O682" s="20" t="n"/>
      <c r="P682" s="20" t="n"/>
      <c r="Q682" s="20" t="n"/>
      <c r="R682" s="20" t="n"/>
      <c r="S682" s="20" t="n"/>
    </row>
    <row r="683">
      <c r="A683" s="18" t="inlineStr">
        <is>
          <t>Cost Optimization Checklist</t>
        </is>
      </c>
      <c r="B683" s="18" t="inlineStr">
        <is>
          <t>Reservations</t>
        </is>
      </c>
      <c r="C683" s="18" t="inlineStr">
        <is>
          <t>Reserve VMs with normalized and rationalized sizes</t>
        </is>
      </c>
      <c r="D683" s="18" t="inlineStr">
        <is>
          <t>Cost</t>
        </is>
      </c>
      <c r="E683" s="18" t="inlineStr">
        <is>
          <t>VM, Cost</t>
        </is>
      </c>
      <c r="F683" s="18" t="inlineStr">
        <is>
          <t>After the right-sizing optimization</t>
        </is>
      </c>
      <c r="G683" s="18" t="n"/>
      <c r="H683" s="18" t="inlineStr">
        <is>
          <t>Medium</t>
        </is>
      </c>
      <c r="I683" t="inlineStr">
        <is>
          <t>Not verified</t>
        </is>
      </c>
      <c r="J683" s="18" t="n"/>
      <c r="K683" s="31" t="inlineStr">
        <is>
          <t>More info</t>
        </is>
      </c>
      <c r="L683" s="13" t="n"/>
      <c r="M683" s="19" t="n"/>
      <c r="N683" s="19" t="inlineStr">
        <is>
          <t>cb1f7d57-59ae-4568-aa38-d4985e2213db</t>
        </is>
      </c>
      <c r="O683" s="20" t="n"/>
      <c r="P683" s="20" t="n"/>
      <c r="Q683" s="20" t="n"/>
      <c r="R683" s="20" t="n"/>
      <c r="S683" s="20" t="n"/>
    </row>
    <row r="684">
      <c r="A684" s="18" t="inlineStr">
        <is>
          <t>Cost Optimization Checklist</t>
        </is>
      </c>
      <c r="B684" s="18" t="inlineStr">
        <is>
          <t>Reservations</t>
        </is>
      </c>
      <c r="C684" s="18" t="inlineStr">
        <is>
          <t>SQL Database AHUB</t>
        </is>
      </c>
      <c r="D684" s="18" t="inlineStr">
        <is>
          <t>Cost</t>
        </is>
      </c>
      <c r="E684" s="18" t="inlineStr">
        <is>
          <t>Cost, AzurePolicy, SQL</t>
        </is>
      </c>
      <c r="F684" s="18" t="inlineStr">
        <is>
          <t>Check if applicable and enforce policy/change https://learn.microsoft.com/azure/azure-sql/azure-hybrid-benefit?view=azuresql&amp;tabs=azure-portalhttps://learn.microsoft.com/azure/cost-management-billing/scope-level/create-sql-license-assignments?source=recommendations</t>
        </is>
      </c>
      <c r="G684" s="18" t="n"/>
      <c r="H684" s="18" t="inlineStr">
        <is>
          <t>Medium</t>
        </is>
      </c>
      <c r="I684" t="inlineStr">
        <is>
          <t>Not verified</t>
        </is>
      </c>
      <c r="J684" s="18" t="n"/>
      <c r="K684" s="31" t="inlineStr">
        <is>
          <t>More info</t>
        </is>
      </c>
      <c r="L684" s="13" t="n"/>
      <c r="M684" s="19" t="n"/>
      <c r="N684" s="19" t="inlineStr">
        <is>
          <t>d7bb012f-7b95-4e06-b158-e2ea3992c2de</t>
        </is>
      </c>
      <c r="O684" s="20" t="n"/>
      <c r="P684" s="20" t="n"/>
      <c r="Q684" s="20" t="n"/>
      <c r="R684" s="20" t="n"/>
      <c r="S684" s="20" t="n"/>
    </row>
    <row r="685">
      <c r="A685" s="18" t="inlineStr">
        <is>
          <t>Cost Optimization Checklist</t>
        </is>
      </c>
      <c r="B685" s="18" t="inlineStr">
        <is>
          <t>Reservations</t>
        </is>
      </c>
      <c r="C685" s="18" t="inlineStr">
        <is>
          <t>SQL Database Reservations</t>
        </is>
      </c>
      <c r="D685" s="18" t="inlineStr">
        <is>
          <t>Cost</t>
        </is>
      </c>
      <c r="E685" s="18" t="inlineStr">
        <is>
          <t>VM, Cost, SQL</t>
        </is>
      </c>
      <c r="F685" s="18" t="inlineStr">
        <is>
          <t>The VM + license part discount (ahub + 3YRI) is around 70% discount</t>
        </is>
      </c>
      <c r="G685" s="18" t="n"/>
      <c r="H685" s="18" t="inlineStr">
        <is>
          <t>Medium</t>
        </is>
      </c>
      <c r="I685" t="inlineStr">
        <is>
          <t>Not verified</t>
        </is>
      </c>
      <c r="J685" s="18" t="n"/>
      <c r="K685" s="31" t="inlineStr">
        <is>
          <t>More info</t>
        </is>
      </c>
      <c r="L685" s="13" t="n"/>
      <c r="M685" s="19" t="n"/>
      <c r="N685" s="19" t="inlineStr">
        <is>
          <t>6e2065b3-a76a-4f4a-991e-8839ada46667</t>
        </is>
      </c>
      <c r="O685" s="20" t="n"/>
      <c r="P685" s="20" t="n"/>
      <c r="Q685" s="20" t="n"/>
      <c r="R685" s="20" t="n"/>
      <c r="S685" s="20" t="n"/>
    </row>
    <row r="686">
      <c r="A686" s="18" t="inlineStr">
        <is>
          <t>Cost Optimization Checklist</t>
        </is>
      </c>
      <c r="B686" s="18" t="inlineStr">
        <is>
          <t>Reservations</t>
        </is>
      </c>
      <c r="C686" s="18" t="inlineStr">
        <is>
          <t>Tracking</t>
        </is>
      </c>
      <c r="D686" s="18" t="inlineStr">
        <is>
          <t>Cost</t>
        </is>
      </c>
      <c r="E686" s="18" t="inlineStr">
        <is>
          <t>Cost</t>
        </is>
      </c>
      <c r="F686" s="18" t="inlineStr">
        <is>
          <t>Make sure you Azure Reservations and Savings plans are close to 100% utilization or make the necessary changes to reach it.</t>
        </is>
      </c>
      <c r="G686" s="18" t="n"/>
      <c r="H686" s="18" t="inlineStr">
        <is>
          <t>Medium</t>
        </is>
      </c>
      <c r="I686" t="inlineStr">
        <is>
          <t>Not verified</t>
        </is>
      </c>
      <c r="J686" s="18" t="n"/>
      <c r="K686" s="31" t="inlineStr">
        <is>
          <t>More info</t>
        </is>
      </c>
      <c r="L686" s="13" t="n"/>
      <c r="M686" s="19" t="n"/>
      <c r="N686" s="19" t="inlineStr">
        <is>
          <t>e13c1056-75c1-4e94-9b45-9837ff7ae7c6</t>
        </is>
      </c>
      <c r="O686" s="20" t="n"/>
      <c r="P686" s="20" t="n"/>
      <c r="Q686" s="20" t="n"/>
      <c r="R686" s="20" t="n"/>
      <c r="S686" s="20" t="n"/>
    </row>
    <row r="687">
      <c r="A687" s="18" t="inlineStr">
        <is>
          <t>Cost Optimization Checklist</t>
        </is>
      </c>
      <c r="B687" s="18" t="inlineStr">
        <is>
          <t>Reservations</t>
        </is>
      </c>
      <c r="C687" s="18" t="inlineStr">
        <is>
          <t>Tracking</t>
        </is>
      </c>
      <c r="D687" s="18" t="inlineStr">
        <is>
          <t>Cost</t>
        </is>
      </c>
      <c r="E687" s="18" t="inlineStr">
        <is>
          <t>Cost, AzurePolicy</t>
        </is>
      </c>
      <c r="F687" s="18" t="inlineStr">
        <is>
          <t>Make sure that your reservations usage is close to 100%. If not, either enforce an allowed SKU policy or exchange the reservation</t>
        </is>
      </c>
      <c r="G687" s="18" t="n"/>
      <c r="H687" s="18" t="inlineStr">
        <is>
          <t>Medium</t>
        </is>
      </c>
      <c r="I687" t="inlineStr">
        <is>
          <t>Not verified</t>
        </is>
      </c>
      <c r="J687" s="18" t="n"/>
      <c r="K687" s="31" t="inlineStr">
        <is>
          <t>More info</t>
        </is>
      </c>
      <c r="L687" s="13" t="n"/>
      <c r="M687" s="19" t="n"/>
      <c r="N687" s="19" t="inlineStr">
        <is>
          <t>d3b475a5-c7ac-4be4-abbe-64dd89f2e877</t>
        </is>
      </c>
      <c r="O687" s="20" t="n"/>
      <c r="P687" s="20" t="n"/>
      <c r="Q687" s="20" t="n"/>
      <c r="R687" s="20" t="n"/>
      <c r="S687" s="20" t="n"/>
    </row>
    <row r="688">
      <c r="A688" s="18" t="inlineStr">
        <is>
          <t>Cost Optimization Checklist</t>
        </is>
      </c>
      <c r="B688" s="18" t="inlineStr">
        <is>
          <t>Right-sizing</t>
        </is>
      </c>
      <c r="C688" s="18" t="inlineStr">
        <is>
          <t>Automation</t>
        </is>
      </c>
      <c r="D688" s="18" t="inlineStr">
        <is>
          <t>Cost</t>
        </is>
      </c>
      <c r="E688" s="18" t="inlineStr">
        <is>
          <t>Cost, AzurePolicy</t>
        </is>
      </c>
      <c r="F688" s="18" t="inlineStr">
        <is>
          <t>Plan and enforce a On/Off policy for production services, where possible</t>
        </is>
      </c>
      <c r="G688" s="18" t="n"/>
      <c r="H688" s="18" t="inlineStr">
        <is>
          <t>Medium</t>
        </is>
      </c>
      <c r="I688" t="inlineStr">
        <is>
          <t>Not verified</t>
        </is>
      </c>
      <c r="J688" s="18" t="n"/>
      <c r="K688" s="31" t="inlineStr">
        <is>
          <t>More info</t>
        </is>
      </c>
      <c r="L688" s="13" t="n"/>
      <c r="M688" s="19" t="n"/>
      <c r="N688" s="19" t="inlineStr">
        <is>
          <t>78468d55-a785-4c6f-b96c-96ad8844cf3b</t>
        </is>
      </c>
      <c r="O688" s="20" t="n"/>
      <c r="P688" s="20" t="n"/>
      <c r="Q688" s="20" t="n"/>
      <c r="R688" s="20" t="n"/>
      <c r="S688" s="20" t="n"/>
    </row>
    <row r="689">
      <c r="A689" s="18" t="inlineStr">
        <is>
          <t>Cost Optimization Checklist</t>
        </is>
      </c>
      <c r="B689" s="18" t="inlineStr">
        <is>
          <t>Right-sizing</t>
        </is>
      </c>
      <c r="C689" s="18" t="inlineStr">
        <is>
          <t>Automation</t>
        </is>
      </c>
      <c r="D689" s="18" t="inlineStr">
        <is>
          <t>Cost</t>
        </is>
      </c>
      <c r="E689" s="18" t="inlineStr">
        <is>
          <t>Cost, AzurePolicy</t>
        </is>
      </c>
      <c r="F689" s="18" t="inlineStr">
        <is>
          <t>Plan and enforce a On-Demand policy with auto-shutdown for non-production services, where possible</t>
        </is>
      </c>
      <c r="G689" s="18" t="n"/>
      <c r="H689" s="18" t="inlineStr">
        <is>
          <t>Medium</t>
        </is>
      </c>
      <c r="I689" t="inlineStr">
        <is>
          <t>Not verified</t>
        </is>
      </c>
      <c r="J689" s="18" t="n"/>
      <c r="K689" s="31" t="inlineStr">
        <is>
          <t>More info</t>
        </is>
      </c>
      <c r="L689" s="13" t="n"/>
      <c r="M689" s="19" t="n"/>
      <c r="N689" s="19" t="inlineStr">
        <is>
          <t>2b38c886-ba2c-4021-9990-14a5d3ce574d</t>
        </is>
      </c>
      <c r="O689" s="20" t="n"/>
      <c r="P689" s="20" t="n"/>
      <c r="Q689" s="20" t="n"/>
      <c r="R689" s="20" t="n"/>
      <c r="S689" s="20" t="n"/>
    </row>
    <row r="690">
      <c r="A690" s="18" t="inlineStr">
        <is>
          <t>Cost Optimization Checklist</t>
        </is>
      </c>
      <c r="B690" s="18" t="inlineStr">
        <is>
          <t>Right-sizing</t>
        </is>
      </c>
      <c r="C690" s="18" t="inlineStr">
        <is>
          <t>Autoscale</t>
        </is>
      </c>
      <c r="D690" s="18" t="inlineStr">
        <is>
          <t>Cost</t>
        </is>
      </c>
      <c r="E690" s="18" t="inlineStr">
        <is>
          <t>VM, Cost</t>
        </is>
      </c>
      <c r="F690" s="18" t="inlineStr">
        <is>
          <t>Consider using a VMSS to match demand rather than flat sizing</t>
        </is>
      </c>
      <c r="G690" s="18" t="n"/>
      <c r="H690" s="18" t="inlineStr">
        <is>
          <t>Medium</t>
        </is>
      </c>
      <c r="I690" t="inlineStr">
        <is>
          <t>Not verified</t>
        </is>
      </c>
      <c r="J690" s="18" t="n"/>
      <c r="K690" s="31" t="inlineStr">
        <is>
          <t>More info</t>
        </is>
      </c>
      <c r="L690" s="13" t="n"/>
      <c r="M690" s="19" t="n"/>
      <c r="N690" s="19" t="inlineStr">
        <is>
          <t>ccbd9792-a6bc-4ca2-a4fe-a1dbf3dd95d4</t>
        </is>
      </c>
      <c r="O690" s="20" t="n"/>
      <c r="P690" s="20" t="n"/>
      <c r="Q690" s="20" t="n"/>
      <c r="R690" s="20" t="n"/>
      <c r="S690" s="20" t="n"/>
    </row>
    <row r="691">
      <c r="A691" s="18" t="inlineStr">
        <is>
          <t>Cost Optimization Checklist</t>
        </is>
      </c>
      <c r="B691" s="18" t="inlineStr">
        <is>
          <t>Right-sizing</t>
        </is>
      </c>
      <c r="C691" s="18" t="inlineStr">
        <is>
          <t>Autoscale</t>
        </is>
      </c>
      <c r="D691" s="18" t="inlineStr">
        <is>
          <t>Cost</t>
        </is>
      </c>
      <c r="E691" s="18" t="inlineStr">
        <is>
          <t>Cost, AKS</t>
        </is>
      </c>
      <c r="F691" s="18" t="inlineStr">
        <is>
          <t>Use AKS autoscaler to match your clusters usage (make sure the pods requirements match the scaler)</t>
        </is>
      </c>
      <c r="G691" s="18" t="n"/>
      <c r="H691" s="18" t="inlineStr">
        <is>
          <t>Medium</t>
        </is>
      </c>
      <c r="I691" t="inlineStr">
        <is>
          <t>Not verified</t>
        </is>
      </c>
      <c r="J691" s="18" t="n"/>
      <c r="K691" s="31" t="inlineStr">
        <is>
          <t>More info</t>
        </is>
      </c>
      <c r="L691" s="13" t="n"/>
      <c r="M691" s="19" t="n"/>
      <c r="N691" s="19" t="inlineStr">
        <is>
          <t>c1b1cd52-1e54-4a29-a9de-39ac0e7c28dc</t>
        </is>
      </c>
      <c r="O691" s="20" t="n"/>
      <c r="P691" s="20" t="n"/>
      <c r="Q691" s="20" t="n"/>
      <c r="R691" s="20" t="n"/>
      <c r="S691" s="20" t="n"/>
    </row>
    <row r="692">
      <c r="A692" s="18" t="inlineStr">
        <is>
          <t>Cost Optimization Checklist</t>
        </is>
      </c>
      <c r="B692" s="18" t="inlineStr">
        <is>
          <t>Right-sizing</t>
        </is>
      </c>
      <c r="C692" s="18" t="inlineStr">
        <is>
          <t>Autoscale</t>
        </is>
      </c>
      <c r="D692" s="18" t="inlineStr">
        <is>
          <t>Cost</t>
        </is>
      </c>
      <c r="E692" s="18" t="inlineStr">
        <is>
          <t>Cost</t>
        </is>
      </c>
      <c r="F692" s="18" t="inlineStr">
        <is>
          <t>Right-size PaaS service according to average use and accomodate spikes with auto or manual scaling</t>
        </is>
      </c>
      <c r="G692" s="18" t="n"/>
      <c r="H692" s="18" t="inlineStr">
        <is>
          <t>Medium</t>
        </is>
      </c>
      <c r="I692" t="inlineStr">
        <is>
          <t>Not verified</t>
        </is>
      </c>
      <c r="J692" s="18" t="n"/>
      <c r="K692" s="31" t="inlineStr">
        <is>
          <t>More info</t>
        </is>
      </c>
      <c r="L692" s="13" t="n"/>
      <c r="M692" s="19" t="n"/>
      <c r="N692" s="19" t="inlineStr">
        <is>
          <t>93665720-2bff-4456-9b0d-934a359c363e</t>
        </is>
      </c>
      <c r="O692" s="20" t="n"/>
      <c r="P692" s="20" t="n"/>
      <c r="Q692" s="20" t="n"/>
      <c r="R692" s="20" t="n"/>
      <c r="S692" s="20" t="n"/>
    </row>
    <row r="693">
      <c r="A693" s="18" t="inlineStr">
        <is>
          <t>Cost Optimization Checklist</t>
        </is>
      </c>
      <c r="B693" s="18" t="inlineStr">
        <is>
          <t>Right-sizing</t>
        </is>
      </c>
      <c r="C693" s="18" t="inlineStr">
        <is>
          <t>Autoscale</t>
        </is>
      </c>
      <c r="D693" s="18" t="inlineStr">
        <is>
          <t>Cost</t>
        </is>
      </c>
      <c r="E693" s="18" t="inlineStr">
        <is>
          <t>Cost</t>
        </is>
      </c>
      <c r="F693" s="18" t="inlineStr">
        <is>
          <t>Plan for demand shaping where applicable</t>
        </is>
      </c>
      <c r="G693" s="18" t="n"/>
      <c r="H693" s="18" t="inlineStr">
        <is>
          <t>Medium</t>
        </is>
      </c>
      <c r="I693" t="inlineStr">
        <is>
          <t>Not verified</t>
        </is>
      </c>
      <c r="J693" s="18" t="n"/>
      <c r="K693" s="31" t="inlineStr">
        <is>
          <t>More info</t>
        </is>
      </c>
      <c r="L693" s="13" t="n"/>
      <c r="M693" s="19" t="n"/>
      <c r="N693" s="19" t="inlineStr">
        <is>
          <t>7dd61623-a364-4a90-9eba-e38ead53cc7d</t>
        </is>
      </c>
      <c r="O693" s="20" t="n"/>
      <c r="P693" s="20" t="n"/>
      <c r="Q693" s="20" t="n"/>
      <c r="R693" s="20" t="n"/>
      <c r="S693" s="20" t="n"/>
    </row>
    <row r="694">
      <c r="A694" s="18" t="inlineStr">
        <is>
          <t>Cost Optimization Checklist</t>
        </is>
      </c>
      <c r="B694" s="18" t="inlineStr">
        <is>
          <t>Right-sizing</t>
        </is>
      </c>
      <c r="C694" s="18" t="inlineStr">
        <is>
          <t>Autoscale</t>
        </is>
      </c>
      <c r="D694" s="18" t="inlineStr">
        <is>
          <t>Cost</t>
        </is>
      </c>
      <c r="E694" s="18" t="inlineStr">
        <is>
          <t>Cost</t>
        </is>
      </c>
      <c r="F694" s="18" t="inlineStr">
        <is>
          <t>Consider implementing a service re-scaling logic within the application</t>
        </is>
      </c>
      <c r="G694" s="18" t="n"/>
      <c r="H694" s="18" t="inlineStr">
        <is>
          <t>Medium</t>
        </is>
      </c>
      <c r="I694" t="inlineStr">
        <is>
          <t>Not verified</t>
        </is>
      </c>
      <c r="J694" s="18" t="n"/>
      <c r="K694" s="13" t="n"/>
      <c r="L694" s="31" t="inlineStr">
        <is>
          <t>https://learn.microsoft.com/azure/cost-management-billing/savings-plan/</t>
        </is>
      </c>
      <c r="M694" s="19" t="n"/>
      <c r="N694" s="19" t="inlineStr">
        <is>
          <t>e2e8aaab-3571-4549-ab91-53d89f89dc7b</t>
        </is>
      </c>
      <c r="O694" s="20" t="n"/>
      <c r="P694" s="20" t="n"/>
      <c r="Q694" s="20" t="n"/>
      <c r="R694" s="20" t="n"/>
      <c r="S694" s="20" t="n"/>
    </row>
    <row r="695">
      <c r="A695" s="18" t="inlineStr">
        <is>
          <t>Cost Optimization Checklist</t>
        </is>
      </c>
      <c r="B695" s="18" t="inlineStr">
        <is>
          <t>Right-sizing</t>
        </is>
      </c>
      <c r="C695" s="18" t="inlineStr">
        <is>
          <t>Backup</t>
        </is>
      </c>
      <c r="D695" s="18" t="inlineStr">
        <is>
          <t>Cost</t>
        </is>
      </c>
      <c r="E695" s="18" t="inlineStr">
        <is>
          <t>Backup, Cost</t>
        </is>
      </c>
      <c r="F695" s="18" t="inlineStr">
        <is>
          <t>Move recovery points to vault-archive where applicable (Validate)</t>
        </is>
      </c>
      <c r="G695" s="18" t="n"/>
      <c r="H695" s="18" t="inlineStr">
        <is>
          <t>Medium</t>
        </is>
      </c>
      <c r="I695" t="inlineStr">
        <is>
          <t>Not verified</t>
        </is>
      </c>
      <c r="J695" s="18" t="n"/>
      <c r="K695" s="31" t="inlineStr">
        <is>
          <t>More info</t>
        </is>
      </c>
      <c r="L695" s="31" t="inlineStr">
        <is>
          <t>https://azure.microsoft.com/pricing/reservations/</t>
        </is>
      </c>
      <c r="M695" s="19" t="n"/>
      <c r="N695" s="19" t="inlineStr">
        <is>
          <t>44be3b1a-27f8-4b9e-a1be-1f38df03a822</t>
        </is>
      </c>
      <c r="O695" s="20" t="n"/>
      <c r="P695" s="20" t="n"/>
      <c r="Q695" s="20" t="n"/>
      <c r="R695" s="20" t="n"/>
      <c r="S695" s="20" t="n"/>
    </row>
    <row r="696">
      <c r="A696" s="18" t="inlineStr">
        <is>
          <t>Cost Optimization Checklist</t>
        </is>
      </c>
      <c r="B696" s="18" t="inlineStr">
        <is>
          <t>Right-sizing</t>
        </is>
      </c>
      <c r="C696" s="18" t="inlineStr">
        <is>
          <t>Databricks</t>
        </is>
      </c>
      <c r="D696" s="18" t="inlineStr">
        <is>
          <t>Cost</t>
        </is>
      </c>
      <c r="E696" s="18" t="inlineStr">
        <is>
          <t>LoadBalancer, Cost, VM</t>
        </is>
      </c>
      <c r="F696" s="18" t="inlineStr">
        <is>
          <t>Consider using Spot VMs with fallback where possible. Consider autotermination of clusters.</t>
        </is>
      </c>
      <c r="G696" s="18" t="n"/>
      <c r="H696" s="18" t="inlineStr">
        <is>
          <t>Medium</t>
        </is>
      </c>
      <c r="I696" t="inlineStr">
        <is>
          <t>Not verified</t>
        </is>
      </c>
      <c r="J696" s="18" t="n"/>
      <c r="K696" s="31" t="inlineStr">
        <is>
          <t>More info</t>
        </is>
      </c>
      <c r="L696" s="13" t="n"/>
      <c r="M696" s="19" t="n"/>
      <c r="N696" s="19" t="inlineStr">
        <is>
          <t>cd463cbb-bc8a-4c29-aebc-91a43da1dae2</t>
        </is>
      </c>
      <c r="O696" s="20" t="n"/>
      <c r="P696" s="20" t="n"/>
      <c r="Q696" s="20" t="n"/>
      <c r="R696" s="20" t="n"/>
      <c r="S696" s="20" t="n"/>
    </row>
    <row r="697">
      <c r="A697" s="18" t="inlineStr">
        <is>
          <t>Cost Optimization Checklist</t>
        </is>
      </c>
      <c r="B697" s="18" t="inlineStr">
        <is>
          <t>Right-sizing</t>
        </is>
      </c>
      <c r="C697" s="18" t="inlineStr">
        <is>
          <t>Functions</t>
        </is>
      </c>
      <c r="D697" s="18" t="inlineStr">
        <is>
          <t>Cost</t>
        </is>
      </c>
      <c r="E697" s="18" t="inlineStr">
        <is>
          <t>Cost</t>
        </is>
      </c>
      <c r="F697" s="18" t="inlineStr">
        <is>
          <t>Functions - Reuse connections</t>
        </is>
      </c>
      <c r="G697" s="18" t="n"/>
      <c r="H697" s="18" t="inlineStr">
        <is>
          <t>Medium</t>
        </is>
      </c>
      <c r="I697" t="inlineStr">
        <is>
          <t>Not verified</t>
        </is>
      </c>
      <c r="J697" s="18" t="n"/>
      <c r="K697" s="31" t="inlineStr">
        <is>
          <t>More info</t>
        </is>
      </c>
      <c r="L697" s="31" t="inlineStr">
        <is>
          <t>https://learn.microsoft.com/azure/cost-management-billing/reservations/reservation-apis?toc=%2Fazure%2Fcost-management-billing%2Ftoc.json</t>
        </is>
      </c>
      <c r="M697" s="19" t="n"/>
      <c r="N697" s="19" t="inlineStr">
        <is>
          <t>cc881470-607c-41cc-a0e6-14658dd458e9</t>
        </is>
      </c>
      <c r="O697" s="20" t="n"/>
      <c r="P697" s="20" t="n"/>
      <c r="Q697" s="20" t="n"/>
      <c r="R697" s="20" t="n"/>
      <c r="S697" s="20" t="n"/>
    </row>
    <row r="698">
      <c r="A698" s="18" t="inlineStr">
        <is>
          <t>Cost Optimization Checklist</t>
        </is>
      </c>
      <c r="B698" s="18" t="inlineStr">
        <is>
          <t>Right-sizing</t>
        </is>
      </c>
      <c r="C698" s="18" t="inlineStr">
        <is>
          <t>Functions</t>
        </is>
      </c>
      <c r="D698" s="18" t="inlineStr">
        <is>
          <t>Cost</t>
        </is>
      </c>
      <c r="E698" s="18" t="inlineStr">
        <is>
          <t>Cost</t>
        </is>
      </c>
      <c r="F698" s="18" t="inlineStr">
        <is>
          <t>Functions - Cache data locally</t>
        </is>
      </c>
      <c r="G698" s="18" t="n"/>
      <c r="H698" s="18" t="inlineStr">
        <is>
          <t>Medium</t>
        </is>
      </c>
      <c r="I698" t="inlineStr">
        <is>
          <t>Not verified</t>
        </is>
      </c>
      <c r="J698" s="18" t="n"/>
      <c r="K698" s="31" t="inlineStr">
        <is>
          <t>More info</t>
        </is>
      </c>
      <c r="L698" s="31" t="inlineStr">
        <is>
          <t>https://learn.microsoft.com/learn/paths/azure-administrator-manage-compute-resources/</t>
        </is>
      </c>
      <c r="M698" s="19" t="n"/>
      <c r="N698" s="19" t="inlineStr">
        <is>
          <t>27139b82-1102-4dbd-9eaf-11e6f843e52f</t>
        </is>
      </c>
      <c r="O698" s="20" t="n"/>
      <c r="P698" s="20" t="n"/>
      <c r="Q698" s="20" t="n"/>
      <c r="R698" s="20" t="n"/>
      <c r="S698" s="20" t="n"/>
    </row>
    <row r="699">
      <c r="A699" s="18" t="inlineStr">
        <is>
          <t>Cost Optimization Checklist</t>
        </is>
      </c>
      <c r="B699" s="18" t="inlineStr">
        <is>
          <t>Right-sizing</t>
        </is>
      </c>
      <c r="C699" s="18" t="inlineStr">
        <is>
          <t>Functions</t>
        </is>
      </c>
      <c r="D699" s="18" t="inlineStr">
        <is>
          <t>Cost</t>
        </is>
      </c>
      <c r="E699" s="18" t="inlineStr">
        <is>
          <t>Storage, Cost</t>
        </is>
      </c>
      <c r="F69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99" s="18" t="n"/>
      <c r="H699" s="18" t="inlineStr">
        <is>
          <t>Medium</t>
        </is>
      </c>
      <c r="I699" t="inlineStr">
        <is>
          <t>Not verified</t>
        </is>
      </c>
      <c r="J699" s="18" t="n"/>
      <c r="K699" s="31" t="inlineStr">
        <is>
          <t>More info</t>
        </is>
      </c>
      <c r="L699" s="31" t="inlineStr">
        <is>
          <t>https://learn.microsoft.com/learn/modules/configure-network-watcher/</t>
        </is>
      </c>
      <c r="M699" s="19" t="n"/>
      <c r="N699" s="19" t="inlineStr">
        <is>
          <t>4722d928-c1b1-4cd5-81e5-4a29b9de39ac</t>
        </is>
      </c>
      <c r="O699" s="20" t="n"/>
      <c r="P699" s="20" t="n"/>
      <c r="Q699" s="20" t="n"/>
      <c r="R699" s="20" t="n"/>
      <c r="S699" s="20" t="n"/>
    </row>
    <row r="700">
      <c r="A700" s="18" t="inlineStr">
        <is>
          <t>Cost Optimization Checklist</t>
        </is>
      </c>
      <c r="B700" s="18" t="inlineStr">
        <is>
          <t>Right-sizing</t>
        </is>
      </c>
      <c r="C700" s="18" t="inlineStr">
        <is>
          <t>Functions</t>
        </is>
      </c>
      <c r="D700" s="18" t="inlineStr">
        <is>
          <t>Cost</t>
        </is>
      </c>
      <c r="E700" s="18" t="inlineStr">
        <is>
          <t>Cost</t>
        </is>
      </c>
      <c r="F700" s="18" t="inlineStr">
        <is>
          <t>Functions - Keep your functions warm</t>
        </is>
      </c>
      <c r="G700" s="18" t="n"/>
      <c r="H700" s="18" t="inlineStr">
        <is>
          <t>Medium</t>
        </is>
      </c>
      <c r="I700" t="inlineStr">
        <is>
          <t>Not verified</t>
        </is>
      </c>
      <c r="J700" s="18" t="n"/>
      <c r="K700" s="31" t="inlineStr">
        <is>
          <t>More info</t>
        </is>
      </c>
      <c r="L700" s="31" t="inlineStr">
        <is>
          <t>https://learn.microsoft.com/learn/paths/implement-resource-mgmt-security/</t>
        </is>
      </c>
      <c r="M700" s="19" t="n"/>
      <c r="N700" s="19" t="inlineStr">
        <is>
          <t>0e7c28dc-9366-4572-82bf-f4564b0d934a</t>
        </is>
      </c>
      <c r="O700" s="20" t="n"/>
      <c r="P700" s="20" t="n"/>
      <c r="Q700" s="20" t="n"/>
      <c r="R700" s="20" t="n"/>
      <c r="S700" s="20" t="n"/>
    </row>
    <row r="701">
      <c r="A701" s="18" t="inlineStr">
        <is>
          <t>Cost Optimization Checklist</t>
        </is>
      </c>
      <c r="B701" s="18" t="inlineStr">
        <is>
          <t>Right-sizing</t>
        </is>
      </c>
      <c r="C701" s="18" t="inlineStr">
        <is>
          <t>Functions</t>
        </is>
      </c>
      <c r="D701" s="18" t="inlineStr">
        <is>
          <t>Cost</t>
        </is>
      </c>
      <c r="E701" s="18" t="inlineStr">
        <is>
          <t>Cost</t>
        </is>
      </c>
      <c r="F701" s="18" t="inlineStr">
        <is>
          <t>When using autoscale with different functions, there might be one driving all the autoscale for all the resources - consider moving it to a separate consumption plan (and consider higher plan for CPU)</t>
        </is>
      </c>
      <c r="G701" s="18" t="n"/>
      <c r="H701" s="18" t="inlineStr">
        <is>
          <t>Medium</t>
        </is>
      </c>
      <c r="I701" t="inlineStr">
        <is>
          <t>Not verified</t>
        </is>
      </c>
      <c r="J701" s="18" t="n"/>
      <c r="K701" s="31" t="inlineStr">
        <is>
          <t>More info</t>
        </is>
      </c>
      <c r="L701" s="13" t="n"/>
      <c r="M701" s="19" t="n"/>
      <c r="N701" s="19" t="inlineStr">
        <is>
          <t>359c363e-7dd6-4162-9a36-4a907ebae38e</t>
        </is>
      </c>
      <c r="O701" s="20" t="n"/>
      <c r="P701" s="20" t="n"/>
      <c r="Q701" s="20" t="n"/>
      <c r="R701" s="20" t="n"/>
      <c r="S701" s="20" t="n"/>
    </row>
    <row r="702">
      <c r="A702" s="18" t="inlineStr">
        <is>
          <t>Cost Optimization Checklist</t>
        </is>
      </c>
      <c r="B702" s="18" t="inlineStr">
        <is>
          <t>Right-sizing</t>
        </is>
      </c>
      <c r="C702" s="18" t="inlineStr">
        <is>
          <t>Functions</t>
        </is>
      </c>
      <c r="D702" s="18" t="inlineStr">
        <is>
          <t>Cost</t>
        </is>
      </c>
      <c r="E702" s="18" t="inlineStr">
        <is>
          <t>Cost</t>
        </is>
      </c>
      <c r="F702" s="18" t="inlineStr">
        <is>
          <t>Function apps in a given plan are all scaled together, so any issues with scaling can affect all apps in the plan.</t>
        </is>
      </c>
      <c r="G702" s="18" t="n"/>
      <c r="H702" s="18" t="inlineStr">
        <is>
          <t>Medium</t>
        </is>
      </c>
      <c r="I702" t="inlineStr">
        <is>
          <t>Not verified</t>
        </is>
      </c>
      <c r="J702" s="18" t="n"/>
      <c r="K702" s="31" t="inlineStr">
        <is>
          <t>More info</t>
        </is>
      </c>
      <c r="L702" s="13" t="n"/>
      <c r="M702" s="19" t="n"/>
      <c r="N702" s="19" t="inlineStr">
        <is>
          <t>ad53cc7d-e2e8-4aaa-a357-1549ab9153d8</t>
        </is>
      </c>
      <c r="O702" s="20" t="n"/>
      <c r="P702" s="20" t="n"/>
      <c r="Q702" s="20" t="n"/>
      <c r="R702" s="20" t="n"/>
      <c r="S702" s="20" t="n"/>
    </row>
    <row r="703">
      <c r="A703" s="18" t="inlineStr">
        <is>
          <t>Cost Optimization Checklist</t>
        </is>
      </c>
      <c r="B703" s="18" t="inlineStr">
        <is>
          <t>Right-sizing</t>
        </is>
      </c>
      <c r="C703" s="18" t="inlineStr">
        <is>
          <t>Functions</t>
        </is>
      </c>
      <c r="D703" s="18" t="inlineStr">
        <is>
          <t>Cost</t>
        </is>
      </c>
      <c r="E703" s="18" t="inlineStr">
        <is>
          <t>Cost</t>
        </is>
      </c>
      <c r="F70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3" s="18" t="n"/>
      <c r="H703" s="18" t="inlineStr">
        <is>
          <t>Medium</t>
        </is>
      </c>
      <c r="I703" t="inlineStr">
        <is>
          <t>Not verified</t>
        </is>
      </c>
      <c r="J703" s="18" t="n"/>
      <c r="K703" s="31" t="inlineStr">
        <is>
          <t>More info</t>
        </is>
      </c>
      <c r="L703" s="13" t="n"/>
      <c r="M703" s="19" t="n"/>
      <c r="N703" s="19" t="inlineStr">
        <is>
          <t>9f89dc7b-44be-43b1-a27f-8b9e91be1f38</t>
        </is>
      </c>
      <c r="O703" s="20" t="n"/>
      <c r="P703" s="20" t="n"/>
      <c r="Q703" s="20" t="n"/>
      <c r="R703" s="20" t="n"/>
      <c r="S703" s="20" t="n"/>
    </row>
    <row r="704">
      <c r="A704" s="18" t="inlineStr">
        <is>
          <t>Cost Optimization Checklist</t>
        </is>
      </c>
      <c r="B704" s="18" t="inlineStr">
        <is>
          <t>Right-sizing</t>
        </is>
      </c>
      <c r="C704" s="18" t="inlineStr">
        <is>
          <t>Networking</t>
        </is>
      </c>
      <c r="D704" s="18" t="inlineStr">
        <is>
          <t>Cost</t>
        </is>
      </c>
      <c r="E704" s="18" t="inlineStr">
        <is>
          <t>Cost</t>
        </is>
      </c>
      <c r="F704" s="18" t="inlineStr">
        <is>
          <t>Evaluate your network topology against networking costs and where applicable reduce the egress and peering data</t>
        </is>
      </c>
      <c r="G704" s="18" t="n"/>
      <c r="H704" s="18" t="inlineStr">
        <is>
          <t>Medium</t>
        </is>
      </c>
      <c r="I704" t="inlineStr">
        <is>
          <t>Not verified</t>
        </is>
      </c>
      <c r="J704" s="18" t="n"/>
      <c r="K704" s="31" t="inlineStr">
        <is>
          <t>More info</t>
        </is>
      </c>
      <c r="L704" s="13" t="n"/>
      <c r="M704" s="19" t="n"/>
      <c r="N704" s="19" t="inlineStr">
        <is>
          <t>df03a822-cd46-43cb-abc8-ac299ebc91a4</t>
        </is>
      </c>
      <c r="O704" s="20" t="n"/>
      <c r="P704" s="20" t="n"/>
      <c r="Q704" s="20" t="n"/>
      <c r="R704" s="20" t="n"/>
      <c r="S704" s="20" t="n"/>
    </row>
    <row r="705">
      <c r="A705" s="18" t="inlineStr">
        <is>
          <t>Cost Optimization Checklist</t>
        </is>
      </c>
      <c r="B705" s="18" t="inlineStr">
        <is>
          <t>Right-sizing</t>
        </is>
      </c>
      <c r="C705" s="18" t="inlineStr">
        <is>
          <t>Networking</t>
        </is>
      </c>
      <c r="D705" s="18" t="inlineStr">
        <is>
          <t>Cost</t>
        </is>
      </c>
      <c r="E705" s="18" t="inlineStr">
        <is>
          <t>FrontDoor, EventHubs, Cost</t>
        </is>
      </c>
      <c r="F705" s="18" t="inlineStr">
        <is>
          <t>Frontdoor - Turn off the default homepageIn the application settings of your App, set AzureWebJobsDisableHomepage to true. This will return a 204 (No Content) to the PoP so only header data is returned.</t>
        </is>
      </c>
      <c r="G705" s="18" t="n"/>
      <c r="H705" s="18" t="inlineStr">
        <is>
          <t>Medium</t>
        </is>
      </c>
      <c r="I705" t="inlineStr">
        <is>
          <t>Not verified</t>
        </is>
      </c>
      <c r="J705" s="18" t="n"/>
      <c r="K705" s="31" t="inlineStr">
        <is>
          <t>More info</t>
        </is>
      </c>
      <c r="L705" s="13" t="n"/>
      <c r="M705" s="19" t="n"/>
      <c r="N705" s="19" t="inlineStr">
        <is>
          <t>3da1dae2-cc88-4147-8607-c1cca0e61465</t>
        </is>
      </c>
      <c r="O705" s="20" t="n"/>
      <c r="P705" s="20" t="n"/>
      <c r="Q705" s="20" t="n"/>
      <c r="R705" s="20" t="n"/>
      <c r="S705" s="20" t="n"/>
    </row>
    <row r="706">
      <c r="A706" s="18" t="inlineStr">
        <is>
          <t>Cost Optimization Checklist</t>
        </is>
      </c>
      <c r="B706" s="18" t="inlineStr">
        <is>
          <t>Right-sizing</t>
        </is>
      </c>
      <c r="C706" s="18" t="inlineStr">
        <is>
          <t>Networking</t>
        </is>
      </c>
      <c r="D706" s="18" t="inlineStr">
        <is>
          <t>Cost</t>
        </is>
      </c>
      <c r="E706" s="18" t="inlineStr">
        <is>
          <t>AppSvc, FrontDoor, Cost</t>
        </is>
      </c>
      <c r="F706" s="18" t="inlineStr">
        <is>
          <t>Frontdoor - Route to something that returns nothing. Either set up a Function, Function Proxy, or add a route in your WebApp that returns 200 (OK) and sends no or minimal content. The advantage of this is you will be able to log out when it is called.</t>
        </is>
      </c>
      <c r="G706" s="18" t="n"/>
      <c r="H706" s="18" t="inlineStr">
        <is>
          <t>Medium</t>
        </is>
      </c>
      <c r="I706" t="inlineStr">
        <is>
          <t>Not verified</t>
        </is>
      </c>
      <c r="J706" s="18" t="n"/>
      <c r="K706" s="31" t="inlineStr">
        <is>
          <t>More info</t>
        </is>
      </c>
      <c r="L706" s="13" t="n"/>
      <c r="M706" s="19" t="n"/>
      <c r="N706" s="19" t="inlineStr">
        <is>
          <t>8dd458e9-2713-49b8-8110-2dbd6eaf11e6</t>
        </is>
      </c>
      <c r="O706" s="20" t="n"/>
      <c r="P706" s="20" t="n"/>
      <c r="Q706" s="20" t="n"/>
      <c r="R706" s="20" t="n"/>
      <c r="S706" s="20" t="n"/>
    </row>
    <row r="707">
      <c r="A707" s="18" t="inlineStr">
        <is>
          <t>Cost Optimization Checklist</t>
        </is>
      </c>
      <c r="B707" s="18" t="inlineStr">
        <is>
          <t>Right-sizing</t>
        </is>
      </c>
      <c r="C707" s="18" t="inlineStr">
        <is>
          <t>PaaS</t>
        </is>
      </c>
      <c r="D707" s="18" t="inlineStr">
        <is>
          <t>Cost</t>
        </is>
      </c>
      <c r="E707" s="18" t="inlineStr">
        <is>
          <t>Cost</t>
        </is>
      </c>
      <c r="F707" s="18" t="inlineStr">
        <is>
          <t>Consider using free tiers where applicable for all non-production environments</t>
        </is>
      </c>
      <c r="G707" s="18" t="n"/>
      <c r="H707" s="18" t="inlineStr">
        <is>
          <t>Medium</t>
        </is>
      </c>
      <c r="I707" t="inlineStr">
        <is>
          <t>Not verified</t>
        </is>
      </c>
      <c r="J707" s="18" t="n"/>
      <c r="K707" s="31" t="inlineStr">
        <is>
          <t>More info</t>
        </is>
      </c>
      <c r="L707" s="13" t="n"/>
      <c r="M707" s="19" t="n"/>
      <c r="N707" s="19" t="inlineStr">
        <is>
          <t>f843e52f-4722-4d92-ac1b-1cd521e54a29</t>
        </is>
      </c>
      <c r="O707" s="20" t="n"/>
      <c r="P707" s="20" t="n"/>
      <c r="Q707" s="20" t="n"/>
      <c r="R707" s="20" t="n"/>
      <c r="S707" s="20" t="n"/>
    </row>
    <row r="708">
      <c r="A708" s="18" t="inlineStr">
        <is>
          <t>Cost Optimization Checklist</t>
        </is>
      </c>
      <c r="B708" s="18" t="inlineStr">
        <is>
          <t>Right-sizing</t>
        </is>
      </c>
      <c r="C708" s="18" t="inlineStr">
        <is>
          <t>Serverless</t>
        </is>
      </c>
      <c r="D708" s="18" t="inlineStr">
        <is>
          <t>Cost</t>
        </is>
      </c>
      <c r="E708" s="18" t="inlineStr">
        <is>
          <t>Cost</t>
        </is>
      </c>
      <c r="F708" s="18" t="inlineStr">
        <is>
          <t>Using serverless patterns for spikes can help keeping costs down</t>
        </is>
      </c>
      <c r="G708" s="18" t="n"/>
      <c r="H708" s="18" t="inlineStr">
        <is>
          <t>Medium</t>
        </is>
      </c>
      <c r="I708" t="inlineStr">
        <is>
          <t>Not verified</t>
        </is>
      </c>
      <c r="J708" s="18" t="n"/>
      <c r="K708" s="31" t="inlineStr">
        <is>
          <t>More info</t>
        </is>
      </c>
      <c r="L708" s="13" t="n"/>
      <c r="M708" s="19" t="n"/>
      <c r="N708" s="19" t="inlineStr">
        <is>
          <t>b9de39ac-0e7c-428d-a936-657202bff456</t>
        </is>
      </c>
      <c r="O708" s="20" t="n"/>
      <c r="P708" s="20" t="n"/>
      <c r="Q708" s="20" t="n"/>
      <c r="R708" s="20" t="n"/>
      <c r="S708" s="20" t="n"/>
    </row>
    <row r="709">
      <c r="A709" s="18" t="inlineStr">
        <is>
          <t>Cost Optimization Checklist</t>
        </is>
      </c>
      <c r="B709" s="18" t="inlineStr">
        <is>
          <t>Right-sizing</t>
        </is>
      </c>
      <c r="C709" s="18" t="inlineStr">
        <is>
          <t>Storage</t>
        </is>
      </c>
      <c r="D709" s="18" t="inlineStr">
        <is>
          <t>Cost</t>
        </is>
      </c>
      <c r="E709" s="18" t="inlineStr">
        <is>
          <t>Storage, Cost</t>
        </is>
      </c>
      <c r="F709" s="18" t="inlineStr">
        <is>
          <t>Consider archiving tiers for less used data</t>
        </is>
      </c>
      <c r="G709" s="18" t="n"/>
      <c r="H709" s="18" t="inlineStr">
        <is>
          <t>Medium</t>
        </is>
      </c>
      <c r="I709" t="inlineStr">
        <is>
          <t>Not verified</t>
        </is>
      </c>
      <c r="J709" s="18" t="n"/>
      <c r="K709" s="31" t="inlineStr">
        <is>
          <t>More info</t>
        </is>
      </c>
      <c r="L709" s="13" t="n"/>
      <c r="M709" s="19" t="n"/>
      <c r="N709" s="19" t="inlineStr">
        <is>
          <t>7e31c67d-68cf-46a6-8a11-94956d697dc3</t>
        </is>
      </c>
      <c r="O709" s="20" t="n"/>
      <c r="P709" s="20" t="n"/>
      <c r="Q709" s="20" t="n"/>
      <c r="R709" s="20" t="n"/>
      <c r="S709" s="20" t="n"/>
    </row>
    <row r="710">
      <c r="A710" s="18" t="inlineStr">
        <is>
          <t>Cost Optimization Checklist</t>
        </is>
      </c>
      <c r="B710" s="18" t="inlineStr">
        <is>
          <t>Right-sizing</t>
        </is>
      </c>
      <c r="C710" s="18" t="inlineStr">
        <is>
          <t>Storage</t>
        </is>
      </c>
      <c r="D710" s="18" t="inlineStr">
        <is>
          <t>Cost</t>
        </is>
      </c>
      <c r="E710" s="18" t="inlineStr">
        <is>
          <t>Storage, Cost</t>
        </is>
      </c>
      <c r="F710" s="18" t="inlineStr">
        <is>
          <t>Check disk sizes where the size does not match the tier (i.e. A 513 GiB disk will pay a P30 (1TiB) and consider resizing</t>
        </is>
      </c>
      <c r="G710" s="18" t="n"/>
      <c r="H710" s="18" t="inlineStr">
        <is>
          <t>Medium</t>
        </is>
      </c>
      <c r="I710" t="inlineStr">
        <is>
          <t>Not verified</t>
        </is>
      </c>
      <c r="J710" s="18" t="n"/>
      <c r="K710" s="31" t="inlineStr">
        <is>
          <t>More info</t>
        </is>
      </c>
      <c r="L710" s="13" t="n"/>
      <c r="M710" s="19" t="n"/>
      <c r="N710" s="19" t="inlineStr">
        <is>
          <t>a2ed27b2-d186-4f1a-8252-bddde68a487c</t>
        </is>
      </c>
      <c r="O710" s="20" t="n"/>
      <c r="P710" s="20" t="n"/>
      <c r="Q710" s="20" t="n"/>
      <c r="R710" s="20" t="n"/>
      <c r="S710" s="20" t="n"/>
    </row>
    <row r="711">
      <c r="A711" s="18" t="inlineStr">
        <is>
          <t>Cost Optimization Checklist</t>
        </is>
      </c>
      <c r="B711" s="18" t="inlineStr">
        <is>
          <t>Right-sizing</t>
        </is>
      </c>
      <c r="C711" s="18" t="inlineStr">
        <is>
          <t>Storage</t>
        </is>
      </c>
      <c r="D711" s="18" t="inlineStr">
        <is>
          <t>Cost</t>
        </is>
      </c>
      <c r="E711" s="18" t="inlineStr">
        <is>
          <t>Storage, Cost</t>
        </is>
      </c>
      <c r="F711" s="18" t="inlineStr">
        <is>
          <t>Consider using standard SSD rather than Premium or Ultra where possible</t>
        </is>
      </c>
      <c r="G711" s="18" t="n"/>
      <c r="H711" s="18" t="inlineStr">
        <is>
          <t>Medium</t>
        </is>
      </c>
      <c r="I711" t="inlineStr">
        <is>
          <t>Not verified</t>
        </is>
      </c>
      <c r="J711" s="18" t="n"/>
      <c r="K711" s="31" t="inlineStr">
        <is>
          <t>More info</t>
        </is>
      </c>
      <c r="L711" s="13" t="n"/>
      <c r="M711" s="19" t="n"/>
      <c r="N711" s="19" t="inlineStr">
        <is>
          <t>dec4861b-c3bc-410a-b77e-26e4d5a3bec2</t>
        </is>
      </c>
      <c r="O711" s="20" t="n"/>
      <c r="P711" s="20" t="n"/>
      <c r="Q711" s="20" t="n"/>
      <c r="R711" s="20" t="n"/>
      <c r="S711" s="20" t="n"/>
    </row>
    <row r="712">
      <c r="A712" s="18" t="inlineStr">
        <is>
          <t>Cost Optimization Checklist</t>
        </is>
      </c>
      <c r="B712" s="18" t="inlineStr">
        <is>
          <t>Right-sizing</t>
        </is>
      </c>
      <c r="C712" s="18" t="inlineStr">
        <is>
          <t>Storage</t>
        </is>
      </c>
      <c r="D712" s="18" t="inlineStr">
        <is>
          <t>Cost</t>
        </is>
      </c>
      <c r="E712" s="18" t="inlineStr">
        <is>
          <t>Storage, Cost</t>
        </is>
      </c>
      <c r="F712" s="18" t="inlineStr">
        <is>
          <t>For storage accounts, make sure that the chosen tier is not adding up transaction charges (it might be cheaper to move to the next tier)</t>
        </is>
      </c>
      <c r="G712" s="18" t="n"/>
      <c r="H712" s="18" t="inlineStr">
        <is>
          <t>Medium</t>
        </is>
      </c>
      <c r="I712" t="inlineStr">
        <is>
          <t>Not verified</t>
        </is>
      </c>
      <c r="J712" s="18" t="n"/>
      <c r="K712" s="31" t="inlineStr">
        <is>
          <t>More info</t>
        </is>
      </c>
      <c r="L712" s="13" t="n"/>
      <c r="M712" s="19" t="n"/>
      <c r="N712" s="19" t="inlineStr">
        <is>
          <t>c4e2436b-1336-4db5-9f17-960eee0bdf5c</t>
        </is>
      </c>
      <c r="O712" s="20" t="n"/>
      <c r="P712" s="20" t="n"/>
      <c r="Q712" s="20" t="n"/>
      <c r="R712" s="20" t="n"/>
      <c r="S712" s="20" t="n"/>
    </row>
    <row r="713">
      <c r="A713" s="18" t="inlineStr">
        <is>
          <t>Cost Optimization Checklist</t>
        </is>
      </c>
      <c r="B713" s="18" t="inlineStr">
        <is>
          <t>Right-sizing</t>
        </is>
      </c>
      <c r="C713" s="18" t="inlineStr">
        <is>
          <t>Storage</t>
        </is>
      </c>
      <c r="D713" s="18" t="inlineStr">
        <is>
          <t>Cost</t>
        </is>
      </c>
      <c r="E713" s="18" t="inlineStr">
        <is>
          <t>Storage, Cost, ASR</t>
        </is>
      </c>
      <c r="F713" s="18" t="inlineStr">
        <is>
          <t>For ASR, consider using Standard SSD disks if the RPO/RTO and replication throughput allow it</t>
        </is>
      </c>
      <c r="G713" s="18" t="n"/>
      <c r="H713" s="18" t="inlineStr">
        <is>
          <t>Medium</t>
        </is>
      </c>
      <c r="I713" t="inlineStr">
        <is>
          <t>Not verified</t>
        </is>
      </c>
      <c r="J713" s="18" t="n"/>
      <c r="K713" s="31" t="inlineStr">
        <is>
          <t>More info</t>
        </is>
      </c>
      <c r="L713" s="13" t="n"/>
      <c r="M713" s="19" t="n"/>
      <c r="N713" s="19" t="inlineStr">
        <is>
          <t>c2efc5d7-61d4-41d2-900b-b47a393a040f</t>
        </is>
      </c>
      <c r="O713" s="20" t="n"/>
      <c r="P713" s="20" t="n"/>
      <c r="Q713" s="20" t="n"/>
      <c r="R713" s="20" t="n"/>
      <c r="S713" s="20" t="n"/>
    </row>
    <row r="714">
      <c r="A714" s="18" t="inlineStr">
        <is>
          <t>Cost Optimization Checklist</t>
        </is>
      </c>
      <c r="B714" s="18" t="inlineStr">
        <is>
          <t>Right-sizing</t>
        </is>
      </c>
      <c r="C714" s="18" t="inlineStr">
        <is>
          <t>storage</t>
        </is>
      </c>
      <c r="D714" s="18" t="inlineStr">
        <is>
          <t>Cost</t>
        </is>
      </c>
      <c r="E714" s="18" t="inlineStr">
        <is>
          <t>Storage, Cost</t>
        </is>
      </c>
      <c r="F714" s="18" t="inlineStr">
        <is>
          <t>Storage accounts: check hot tier and/or GRS necessary</t>
        </is>
      </c>
      <c r="G714" s="18" t="n"/>
      <c r="H714" s="18" t="inlineStr">
        <is>
          <t>Medium</t>
        </is>
      </c>
      <c r="I714" t="inlineStr">
        <is>
          <t>Not verified</t>
        </is>
      </c>
      <c r="J714" s="18" t="n"/>
      <c r="K714" s="31" t="inlineStr">
        <is>
          <t>More info</t>
        </is>
      </c>
      <c r="L714" s="13" t="n"/>
      <c r="M714" s="19" t="n"/>
      <c r="N714" s="19" t="inlineStr">
        <is>
          <t>d3294798-b118-48b2-a5a4-6ceb544451e1</t>
        </is>
      </c>
      <c r="O714" s="20" t="n"/>
      <c r="P714" s="20" t="n"/>
      <c r="Q714" s="20" t="n"/>
      <c r="R714" s="20" t="n"/>
      <c r="S714" s="20" t="n"/>
    </row>
    <row r="715">
      <c r="A715" s="18" t="inlineStr">
        <is>
          <t>Cost Optimization Checklist</t>
        </is>
      </c>
      <c r="B715" s="18" t="inlineStr">
        <is>
          <t>Right-sizing</t>
        </is>
      </c>
      <c r="C715" s="18" t="inlineStr">
        <is>
          <t>Storage</t>
        </is>
      </c>
      <c r="D715" s="18" t="inlineStr">
        <is>
          <t>Cost</t>
        </is>
      </c>
      <c r="E715" s="18" t="inlineStr">
        <is>
          <t>Storage, Cost</t>
        </is>
      </c>
      <c r="F715" s="18" t="inlineStr">
        <is>
          <t xml:space="preserve">Disks - validate use of Premium SSD disks everywhere: for example, non-prod could swap to Standard SSD or on-demand Premium SSD  </t>
        </is>
      </c>
      <c r="G715" s="18" t="n"/>
      <c r="H715" s="18" t="inlineStr">
        <is>
          <t>Medium</t>
        </is>
      </c>
      <c r="I715" t="inlineStr">
        <is>
          <t>Not verified</t>
        </is>
      </c>
      <c r="J715" s="18" t="n"/>
      <c r="K715" s="31" t="inlineStr">
        <is>
          <t>More info</t>
        </is>
      </c>
      <c r="L715" s="13" t="n"/>
      <c r="M715" s="19" t="n"/>
      <c r="N715" s="19" t="inlineStr">
        <is>
          <t>92d34429-3c76-4286-97a5-51c5b04e4f18</t>
        </is>
      </c>
      <c r="O715" s="20" t="n"/>
      <c r="P715" s="20" t="n"/>
      <c r="Q715" s="20" t="n"/>
      <c r="R715" s="20" t="n"/>
      <c r="S715" s="20" t="n"/>
    </row>
    <row r="716">
      <c r="A716" s="18" t="inlineStr">
        <is>
          <t>Cost Optimization Checklist</t>
        </is>
      </c>
      <c r="B716" s="18" t="inlineStr">
        <is>
          <t>Right-sizing</t>
        </is>
      </c>
      <c r="C716" s="18" t="inlineStr">
        <is>
          <t>Synapse</t>
        </is>
      </c>
      <c r="D716" s="18" t="inlineStr">
        <is>
          <t>Cost</t>
        </is>
      </c>
      <c r="E716" s="18" t="inlineStr">
        <is>
          <t>EventHubs, Cost, Monitor</t>
        </is>
      </c>
      <c r="F716" s="18" t="inlineStr">
        <is>
          <t>Create budgets to manage costs and create alerts that automatically notify stakeholders of spending anomalies and overspending risks.</t>
        </is>
      </c>
      <c r="G716" s="18" t="n"/>
      <c r="H716" s="18" t="inlineStr">
        <is>
          <t>Medium</t>
        </is>
      </c>
      <c r="I716" t="inlineStr">
        <is>
          <t>Not verified</t>
        </is>
      </c>
      <c r="J716" s="18" t="n"/>
      <c r="K716" s="31" t="inlineStr">
        <is>
          <t>More info</t>
        </is>
      </c>
      <c r="L716" s="13" t="n"/>
      <c r="M716" s="19" t="n"/>
      <c r="N716" s="19" t="inlineStr">
        <is>
          <t>54387e5c-ed12-46cd-832a-f5b2fc6998a5</t>
        </is>
      </c>
      <c r="O716" s="20" t="n"/>
      <c r="P716" s="20" t="n"/>
      <c r="Q716" s="20" t="n"/>
      <c r="R716" s="20" t="n"/>
      <c r="S716" s="20" t="n"/>
    </row>
    <row r="717">
      <c r="A717" s="18" t="inlineStr">
        <is>
          <t>Cost Optimization Checklist</t>
        </is>
      </c>
      <c r="B717" s="18" t="inlineStr">
        <is>
          <t>Right-sizing</t>
        </is>
      </c>
      <c r="C717" s="18" t="inlineStr">
        <is>
          <t>Synapse</t>
        </is>
      </c>
      <c r="D717" s="18" t="inlineStr">
        <is>
          <t>Cost</t>
        </is>
      </c>
      <c r="E717" s="18" t="inlineStr">
        <is>
          <t>Storage, Cost</t>
        </is>
      </c>
      <c r="F717" s="18" t="inlineStr">
        <is>
          <t>Export cost data to a storage account for additional data analysis.</t>
        </is>
      </c>
      <c r="G717" s="18" t="n"/>
      <c r="H717" s="18" t="inlineStr">
        <is>
          <t>Medium</t>
        </is>
      </c>
      <c r="I717" t="inlineStr">
        <is>
          <t>Not verified</t>
        </is>
      </c>
      <c r="J717" s="18" t="n"/>
      <c r="K717" s="31" t="inlineStr">
        <is>
          <t>More info</t>
        </is>
      </c>
      <c r="L717" s="13" t="n"/>
      <c r="M717" s="19" t="n"/>
      <c r="N717" s="19" t="inlineStr">
        <is>
          <t>35e33789-7e31-4c67-b68c-f6a62a119495</t>
        </is>
      </c>
      <c r="O717" s="20" t="n"/>
      <c r="P717" s="20" t="n"/>
      <c r="Q717" s="20" t="n"/>
      <c r="R717" s="20" t="n"/>
      <c r="S717" s="20" t="n"/>
    </row>
    <row r="718">
      <c r="A718" s="18" t="inlineStr">
        <is>
          <t>Cost Optimization Checklist</t>
        </is>
      </c>
      <c r="B718" s="18" t="inlineStr">
        <is>
          <t>Right-sizing</t>
        </is>
      </c>
      <c r="C718" s="18" t="inlineStr">
        <is>
          <t>Synapse</t>
        </is>
      </c>
      <c r="D718" s="18" t="inlineStr">
        <is>
          <t>Cost</t>
        </is>
      </c>
      <c r="E718" s="18" t="inlineStr">
        <is>
          <t>Cost, SQL</t>
        </is>
      </c>
      <c r="F718" s="18" t="inlineStr">
        <is>
          <t>Control costs for a dedicated SQL pool by pausing the resource when it is not in use.</t>
        </is>
      </c>
      <c r="G718" s="18" t="n"/>
      <c r="H718" s="18" t="inlineStr">
        <is>
          <t>Medium</t>
        </is>
      </c>
      <c r="I718" t="inlineStr">
        <is>
          <t>Not verified</t>
        </is>
      </c>
      <c r="J718" s="18" t="n"/>
      <c r="K718" s="31" t="inlineStr">
        <is>
          <t>More info</t>
        </is>
      </c>
      <c r="L718" s="13" t="n"/>
      <c r="M718" s="19" t="n"/>
      <c r="N718" s="19" t="inlineStr">
        <is>
          <t>6d697dc3-a2ed-427b-8d18-6f1a1252bddd</t>
        </is>
      </c>
      <c r="O718" s="20" t="n"/>
      <c r="P718" s="20" t="n"/>
      <c r="Q718" s="20" t="n"/>
      <c r="R718" s="20" t="n"/>
      <c r="S718" s="20" t="n"/>
    </row>
    <row r="719">
      <c r="A719" s="18" t="inlineStr">
        <is>
          <t>Cost Optimization Checklist</t>
        </is>
      </c>
      <c r="B719" s="18" t="inlineStr">
        <is>
          <t>Right-sizing</t>
        </is>
      </c>
      <c r="C719" s="18" t="inlineStr">
        <is>
          <t>Synapse</t>
        </is>
      </c>
      <c r="D719" s="18" t="inlineStr">
        <is>
          <t>Cost</t>
        </is>
      </c>
      <c r="E719" s="18" t="inlineStr">
        <is>
          <t>Cost</t>
        </is>
      </c>
      <c r="F719" s="18" t="inlineStr">
        <is>
          <t>Enable the serverless Apache Spark automatic pause feature and set your timeout value accordingly.</t>
        </is>
      </c>
      <c r="G719" s="18" t="n"/>
      <c r="H719" s="18" t="inlineStr">
        <is>
          <t>Medium</t>
        </is>
      </c>
      <c r="I719" t="inlineStr">
        <is>
          <t>Not verified</t>
        </is>
      </c>
      <c r="J719" s="18" t="n"/>
      <c r="K719" s="31" t="inlineStr">
        <is>
          <t>More info</t>
        </is>
      </c>
      <c r="L719" s="13" t="n"/>
      <c r="M719" s="19" t="n"/>
      <c r="N719" s="19" t="inlineStr">
        <is>
          <t>e68a487c-dec4-4861-ac3b-c10ae77e26e4</t>
        </is>
      </c>
      <c r="O719" s="20" t="n"/>
      <c r="P719" s="20" t="n"/>
      <c r="Q719" s="20" t="n"/>
      <c r="R719" s="20" t="n"/>
      <c r="S719" s="20" t="n"/>
    </row>
    <row r="720">
      <c r="A720" s="18" t="inlineStr">
        <is>
          <t>Cost Optimization Checklist</t>
        </is>
      </c>
      <c r="B720" s="18" t="inlineStr">
        <is>
          <t>Right-sizing</t>
        </is>
      </c>
      <c r="C720" s="18" t="inlineStr">
        <is>
          <t>Synapse</t>
        </is>
      </c>
      <c r="D720" s="18" t="inlineStr">
        <is>
          <t>Cost</t>
        </is>
      </c>
      <c r="E720" s="18" t="inlineStr">
        <is>
          <t>Cost</t>
        </is>
      </c>
      <c r="F720" s="18" t="inlineStr">
        <is>
          <t>Create multiple Apache Spark pool definitions of various sizes.</t>
        </is>
      </c>
      <c r="G720" s="18" t="n"/>
      <c r="H720" s="18" t="inlineStr">
        <is>
          <t>Medium</t>
        </is>
      </c>
      <c r="I720" t="inlineStr">
        <is>
          <t>Not verified</t>
        </is>
      </c>
      <c r="J720" s="18" t="n"/>
      <c r="K720" s="31" t="inlineStr">
        <is>
          <t>More info</t>
        </is>
      </c>
      <c r="L720" s="13" t="n"/>
      <c r="M720" s="19" t="n"/>
      <c r="N720" s="19" t="inlineStr">
        <is>
          <t>d5a3bec2-c4e2-4436-a133-6db55f17960e</t>
        </is>
      </c>
      <c r="O720" s="20" t="n"/>
      <c r="P720" s="20" t="n"/>
      <c r="Q720" s="20" t="n"/>
      <c r="R720" s="20" t="n"/>
      <c r="S720" s="20" t="n"/>
    </row>
    <row r="721">
      <c r="A721" s="18" t="inlineStr">
        <is>
          <t>Cost Optimization Checklist</t>
        </is>
      </c>
      <c r="B721" s="18" t="inlineStr">
        <is>
          <t>Right-sizing</t>
        </is>
      </c>
      <c r="C721" s="18" t="inlineStr">
        <is>
          <t>Synapse</t>
        </is>
      </c>
      <c r="D721" s="18" t="inlineStr">
        <is>
          <t>Cost</t>
        </is>
      </c>
      <c r="E721" s="18" t="inlineStr">
        <is>
          <t>Cost</t>
        </is>
      </c>
      <c r="F721" s="18" t="inlineStr">
        <is>
          <t>Purchase Azure Synapse commit units (SCU) for one year with a pre-purchase plan to save on your Azure Synapse Analytics costs.</t>
        </is>
      </c>
      <c r="G721" s="18" t="n"/>
      <c r="H721" s="18" t="inlineStr">
        <is>
          <t>Medium</t>
        </is>
      </c>
      <c r="I721" t="inlineStr">
        <is>
          <t>Not verified</t>
        </is>
      </c>
      <c r="J721" s="18" t="n"/>
      <c r="K721" s="31" t="inlineStr">
        <is>
          <t>More info</t>
        </is>
      </c>
      <c r="L721" s="31" t="inlineStr">
        <is>
          <t>https://learn.microsoft.com/learn/paths/secure-application-delivery/</t>
        </is>
      </c>
      <c r="M721" s="19" t="n"/>
      <c r="N721" s="19" t="inlineStr">
        <is>
          <t>ee0bdf5c-c2ef-4c5d-961d-41d2500bb47a</t>
        </is>
      </c>
      <c r="O721" s="20" t="n"/>
      <c r="P721" s="20" t="n"/>
      <c r="Q721" s="20" t="n"/>
      <c r="R721" s="20" t="n"/>
      <c r="S721" s="20" t="n"/>
    </row>
    <row r="722">
      <c r="A722" s="18" t="inlineStr">
        <is>
          <t>Cost Optimization Checklist</t>
        </is>
      </c>
      <c r="B722" s="18" t="inlineStr">
        <is>
          <t>Right-sizing</t>
        </is>
      </c>
      <c r="C722" s="18" t="inlineStr">
        <is>
          <t>VM</t>
        </is>
      </c>
      <c r="D722" s="18" t="inlineStr">
        <is>
          <t>Cost</t>
        </is>
      </c>
      <c r="E722" s="18" t="inlineStr">
        <is>
          <t>VM, Cost</t>
        </is>
      </c>
      <c r="F722" s="18" t="inlineStr">
        <is>
          <t>Use Spot VMs for interruptible jobs: These are VMs that can be bid on and purchased at a discounted price, providing a cost-effective solution for non-critical workloads.</t>
        </is>
      </c>
      <c r="G722" s="18" t="n"/>
      <c r="H722" s="18" t="inlineStr">
        <is>
          <t>Medium</t>
        </is>
      </c>
      <c r="I722" t="inlineStr">
        <is>
          <t>Not verified</t>
        </is>
      </c>
      <c r="J722" s="18" t="n"/>
      <c r="K722" s="31" t="inlineStr">
        <is>
          <t>More info</t>
        </is>
      </c>
      <c r="L722" s="31" t="inlineStr">
        <is>
          <t>https://learn.microsoft.com/learn/paths/secure-application-delivery/</t>
        </is>
      </c>
      <c r="M722" s="19" t="n"/>
      <c r="N722" s="19" t="inlineStr">
        <is>
          <t>393a040f-d329-4479-ab11-88b2c5a46ceb</t>
        </is>
      </c>
      <c r="O722" s="20" t="n"/>
      <c r="P722" s="20" t="n"/>
      <c r="Q722" s="20" t="n"/>
      <c r="R722" s="20" t="n"/>
      <c r="S722" s="20" t="n"/>
    </row>
    <row r="723">
      <c r="A723" s="18" t="inlineStr">
        <is>
          <t>Cost Optimization Checklist</t>
        </is>
      </c>
      <c r="B723" s="18" t="inlineStr">
        <is>
          <t>Right-sizing</t>
        </is>
      </c>
      <c r="C723" s="18" t="inlineStr">
        <is>
          <t>VM</t>
        </is>
      </c>
      <c r="D723" s="18" t="inlineStr">
        <is>
          <t>Cost</t>
        </is>
      </c>
      <c r="E723" s="18" t="inlineStr">
        <is>
          <t>VM, Cost</t>
        </is>
      </c>
      <c r="F723" s="18" t="inlineStr">
        <is>
          <t>Right-sizing all VMs</t>
        </is>
      </c>
      <c r="G723" s="18" t="n"/>
      <c r="H723" s="18" t="inlineStr">
        <is>
          <t>Medium</t>
        </is>
      </c>
      <c r="I723" t="inlineStr">
        <is>
          <t>Not verified</t>
        </is>
      </c>
      <c r="J723" s="18" t="n"/>
      <c r="K723" s="31" t="inlineStr">
        <is>
          <t>More info</t>
        </is>
      </c>
      <c r="L723" s="13" t="n"/>
      <c r="M723" s="19" t="n"/>
      <c r="N723" s="19" t="inlineStr">
        <is>
          <t>544451e1-92d3-4442-a3c7-628637a551c5</t>
        </is>
      </c>
      <c r="O723" s="20" t="n"/>
      <c r="P723" s="20" t="n"/>
      <c r="Q723" s="20" t="n"/>
      <c r="R723" s="20" t="n"/>
      <c r="S723" s="20" t="n"/>
    </row>
    <row r="724">
      <c r="A724" s="18" t="inlineStr">
        <is>
          <t>Cost Optimization Checklist</t>
        </is>
      </c>
      <c r="B724" s="18" t="inlineStr">
        <is>
          <t>Right-sizing</t>
        </is>
      </c>
      <c r="C724" s="18" t="inlineStr">
        <is>
          <t>VM</t>
        </is>
      </c>
      <c r="D724" s="18" t="inlineStr">
        <is>
          <t>Cost</t>
        </is>
      </c>
      <c r="E724" s="18" t="inlineStr">
        <is>
          <t>VM, Cost</t>
        </is>
      </c>
      <c r="F724" s="18" t="inlineStr">
        <is>
          <t>Swap VM sized with normalized and most recent sizes</t>
        </is>
      </c>
      <c r="G724" s="18" t="n"/>
      <c r="H724" s="18" t="inlineStr">
        <is>
          <t>Medium</t>
        </is>
      </c>
      <c r="I724" t="inlineStr">
        <is>
          <t>Not verified</t>
        </is>
      </c>
      <c r="J724" s="18" t="n"/>
      <c r="K724" s="31" t="inlineStr">
        <is>
          <t>More info</t>
        </is>
      </c>
      <c r="L724" s="31" t="inlineStr">
        <is>
          <t>https://learn.microsoft.com/learn/paths/secure-application-delivery/</t>
        </is>
      </c>
      <c r="M724" s="19" t="n"/>
      <c r="N724" s="19" t="inlineStr">
        <is>
          <t>b04e4f18-5438-47e5-aed1-26cd032af5b2</t>
        </is>
      </c>
      <c r="O724" s="20" t="n"/>
      <c r="P724" s="20" t="n"/>
      <c r="Q724" s="20" t="n"/>
      <c r="R724" s="20" t="n"/>
      <c r="S724" s="20" t="n"/>
    </row>
    <row r="725">
      <c r="A725" s="18" t="inlineStr">
        <is>
          <t>Cost Optimization Checklist</t>
        </is>
      </c>
      <c r="B725" s="18" t="inlineStr">
        <is>
          <t>Right-sizing</t>
        </is>
      </c>
      <c r="C725" s="18" t="inlineStr">
        <is>
          <t>VM</t>
        </is>
      </c>
      <c r="D725" s="18" t="inlineStr">
        <is>
          <t>Cost</t>
        </is>
      </c>
      <c r="E725" s="18" t="inlineStr">
        <is>
          <t>VM, Cost, Monitor</t>
        </is>
      </c>
      <c r="F725" s="18" t="inlineStr">
        <is>
          <t>right-sizing VMs - start with monitoring usage below 5% and then work up to 40%</t>
        </is>
      </c>
      <c r="G725" s="18" t="n"/>
      <c r="H725" s="18" t="inlineStr">
        <is>
          <t>Medium</t>
        </is>
      </c>
      <c r="I725" t="inlineStr">
        <is>
          <t>Not verified</t>
        </is>
      </c>
      <c r="J725" s="18" t="n"/>
      <c r="K725" s="31" t="inlineStr">
        <is>
          <t>More info</t>
        </is>
      </c>
      <c r="L725" s="31" t="inlineStr">
        <is>
          <t>https://learn.microsoft.com/learn/paths/secure-application-delivery/</t>
        </is>
      </c>
      <c r="M725" s="19" t="n"/>
      <c r="N725" s="19" t="inlineStr">
        <is>
          <t>fc6998a5-35e3-4378-a7e3-1c67d68cf6a6</t>
        </is>
      </c>
      <c r="O725" s="20" t="n"/>
      <c r="P725" s="20" t="n"/>
      <c r="Q725" s="20" t="n"/>
      <c r="R725" s="20" t="n"/>
      <c r="S725" s="20" t="n"/>
    </row>
    <row r="726">
      <c r="A726" s="18" t="inlineStr">
        <is>
          <t>Cost Optimization Checklist</t>
        </is>
      </c>
      <c r="B726" s="18" t="inlineStr">
        <is>
          <t>Right-sizing</t>
        </is>
      </c>
      <c r="C726" s="18" t="inlineStr">
        <is>
          <t>VM</t>
        </is>
      </c>
      <c r="D726" s="18" t="inlineStr">
        <is>
          <t>Cost</t>
        </is>
      </c>
      <c r="E726" s="18" t="inlineStr">
        <is>
          <t>VM, Cost</t>
        </is>
      </c>
      <c r="F726" s="18" t="inlineStr">
        <is>
          <t>Containerizing an application can improve VM density and save money on scaling it</t>
        </is>
      </c>
      <c r="G726" s="18" t="n"/>
      <c r="H726" s="18" t="inlineStr">
        <is>
          <t>Medium</t>
        </is>
      </c>
      <c r="I726" t="inlineStr">
        <is>
          <t>Not verified</t>
        </is>
      </c>
      <c r="J726" s="18" t="n"/>
      <c r="K726" s="31" t="inlineStr">
        <is>
          <t>More info</t>
        </is>
      </c>
      <c r="L726" s="31" t="inlineStr">
        <is>
          <t>https://learn.microsoft.com/learn/paths/secure-networking-infrastructure/</t>
        </is>
      </c>
      <c r="M726" s="19" t="n"/>
      <c r="N726" s="19" t="inlineStr">
        <is>
          <t>2a119495-6d69-47dc-9a2e-d27b2d186f1a</t>
        </is>
      </c>
      <c r="O726" s="20" t="n"/>
      <c r="P726" s="20" t="n"/>
      <c r="Q726" s="20" t="n"/>
      <c r="R726" s="20" t="n"/>
      <c r="S726" s="20" t="n"/>
    </row>
    <row r="727">
      <c r="A727" s="18" t="inlineStr">
        <is>
          <t>Azure Application Delivery Networking</t>
        </is>
      </c>
      <c r="B727" s="18" t="inlineStr">
        <is>
          <t>Network Topology and Connectivity</t>
        </is>
      </c>
      <c r="C727" s="18" t="inlineStr">
        <is>
          <t>Front Door</t>
        </is>
      </c>
      <c r="D727" s="18" t="inlineStr">
        <is>
          <t>Operations</t>
        </is>
      </c>
      <c r="E727" s="18" t="inlineStr">
        <is>
          <t>AKV, FrontDoor</t>
        </is>
      </c>
      <c r="F727" s="18" t="inlineStr">
        <is>
          <t>If you use customer-managed TLS certificates with Azure Front Door, use the 'Latest' certificate version. Reduce the risk of outages caused by manual certificate renewal.</t>
        </is>
      </c>
      <c r="G727" s="18" t="n"/>
      <c r="H727" s="18" t="inlineStr">
        <is>
          <t>Medium</t>
        </is>
      </c>
      <c r="I727" t="inlineStr">
        <is>
          <t>Not verified</t>
        </is>
      </c>
      <c r="J727" s="18" t="n"/>
      <c r="K727" s="31" t="inlineStr">
        <is>
          <t>More info</t>
        </is>
      </c>
      <c r="L727" s="13" t="n"/>
      <c r="M72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727" s="19" t="inlineStr">
        <is>
          <t>f00a69de-7076-4734-a734-6e4552cad9e1</t>
        </is>
      </c>
      <c r="O727" s="20" t="n"/>
      <c r="P727" s="20" t="n"/>
      <c r="Q727" s="20" t="n"/>
      <c r="R727" s="20" t="n"/>
      <c r="S727" s="20" t="n"/>
    </row>
    <row r="728">
      <c r="A728" s="18" t="inlineStr">
        <is>
          <t>Azure Application Delivery Networking</t>
        </is>
      </c>
      <c r="B728" s="18" t="inlineStr">
        <is>
          <t>Network Topology and Connectivity</t>
        </is>
      </c>
      <c r="C728" s="18" t="inlineStr">
        <is>
          <t>Front Door</t>
        </is>
      </c>
      <c r="D728" s="18" t="inlineStr">
        <is>
          <t>Security</t>
        </is>
      </c>
      <c r="E728" s="18" t="inlineStr">
        <is>
          <t>WAF, FrontDoor, AzurePolicy</t>
        </is>
      </c>
      <c r="F728" s="18" t="inlineStr">
        <is>
          <t>Use Azure Front Door with WAF policies to deliver and help protect global HTTP/S apps that span multiple Azure regions.</t>
        </is>
      </c>
      <c r="G728" s="18" t="n"/>
      <c r="H728" s="18" t="inlineStr">
        <is>
          <t>Medium</t>
        </is>
      </c>
      <c r="I728" t="inlineStr">
        <is>
          <t>Not verified</t>
        </is>
      </c>
      <c r="J728" s="18" t="n"/>
      <c r="K728" s="31" t="inlineStr">
        <is>
          <t>More info</t>
        </is>
      </c>
      <c r="L728" s="31" t="inlineStr">
        <is>
          <t>https://learn.microsoft.com/learn/paths/secure-networking-infrastructure/</t>
        </is>
      </c>
      <c r="M72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728" s="19" t="inlineStr">
        <is>
          <t>e79d17b7-3b22-4a5a-97e7-a8ed4b30e38c</t>
        </is>
      </c>
      <c r="O728" s="20" t="n"/>
      <c r="P728" s="20" t="n"/>
      <c r="Q728" s="20" t="n"/>
      <c r="R728" s="20" t="n"/>
      <c r="S728" s="20" t="n"/>
    </row>
    <row r="729">
      <c r="A729" s="18" t="inlineStr">
        <is>
          <t>Azure Application Delivery Networking</t>
        </is>
      </c>
      <c r="B729" s="18" t="inlineStr">
        <is>
          <t>Network Topology and Connectivity</t>
        </is>
      </c>
      <c r="C729" s="18" t="inlineStr">
        <is>
          <t>Front Door</t>
        </is>
      </c>
      <c r="D729" s="18" t="inlineStr">
        <is>
          <t>Security</t>
        </is>
      </c>
      <c r="E729" s="18" t="inlineStr">
        <is>
          <t>WAF, FrontDoor, AppGW, AzurePolicy</t>
        </is>
      </c>
      <c r="F729" s="18" t="inlineStr">
        <is>
          <t>When using Front Door and Application Gateway to help protect HTTP/S apps, use WAF policies in Front Door. Lock down Application Gateway to receive traffic only from Front Door.</t>
        </is>
      </c>
      <c r="G729" s="18" t="n"/>
      <c r="H729" s="18" t="inlineStr">
        <is>
          <t>Medium</t>
        </is>
      </c>
      <c r="I729" t="inlineStr">
        <is>
          <t>Not verified</t>
        </is>
      </c>
      <c r="J729" s="18" t="n"/>
      <c r="K729" s="31" t="inlineStr">
        <is>
          <t>More info</t>
        </is>
      </c>
      <c r="L729" s="31" t="inlineStr">
        <is>
          <t>https://learn.microsoft.com/learn/paths/secure-networking-infrastructure/</t>
        </is>
      </c>
      <c r="M729" s="19" t="n"/>
      <c r="N729" s="19" t="inlineStr">
        <is>
          <t>3f29812b-2363-4cef-b179-b599de0d5973</t>
        </is>
      </c>
      <c r="O729" s="20" t="n"/>
      <c r="P729" s="20" t="n"/>
      <c r="Q729" s="20" t="n"/>
      <c r="R729" s="20" t="n"/>
      <c r="S729" s="20" t="n"/>
    </row>
    <row r="730">
      <c r="A730" s="18" t="inlineStr">
        <is>
          <t>Azure Application Delivery Networking</t>
        </is>
      </c>
      <c r="B730" s="18" t="inlineStr">
        <is>
          <t>Network Topology and Connectivity</t>
        </is>
      </c>
      <c r="C730" s="18" t="inlineStr">
        <is>
          <t>Front Door</t>
        </is>
      </c>
      <c r="D730" s="18" t="inlineStr">
        <is>
          <t>Security</t>
        </is>
      </c>
      <c r="E730" s="18" t="inlineStr">
        <is>
          <t>WAF, FrontDoor, AzurePolicy</t>
        </is>
      </c>
      <c r="F730" s="18" t="inlineStr">
        <is>
          <t>Deploy your WAF policy for Front Door in 'Prevention' mode' so that Web Application Firewall takes appropriate action to allow or deny traffic.</t>
        </is>
      </c>
      <c r="G730" s="18" t="n"/>
      <c r="H730" s="18" t="inlineStr">
        <is>
          <t>High</t>
        </is>
      </c>
      <c r="I730" t="inlineStr">
        <is>
          <t>Not verified</t>
        </is>
      </c>
      <c r="J730" s="18" t="n"/>
      <c r="K730" s="31" t="inlineStr">
        <is>
          <t>More info</t>
        </is>
      </c>
      <c r="L730" s="13" t="n"/>
      <c r="M73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30" s="19" t="inlineStr">
        <is>
          <t>ae248989-b306-4591-9186-de482e3f0f0e</t>
        </is>
      </c>
      <c r="O730" s="20" t="n"/>
      <c r="P730" s="20" t="n"/>
      <c r="Q730" s="20" t="n"/>
      <c r="R730" s="20" t="n"/>
      <c r="S730" s="20" t="n"/>
    </row>
    <row r="731">
      <c r="A731" s="18" t="inlineStr">
        <is>
          <t>Azure Application Delivery Networking</t>
        </is>
      </c>
      <c r="B731" s="18" t="inlineStr">
        <is>
          <t>Network Topology and Connectivity</t>
        </is>
      </c>
      <c r="C731" s="18" t="inlineStr">
        <is>
          <t>Front Door</t>
        </is>
      </c>
      <c r="D731" s="18" t="inlineStr">
        <is>
          <t>Security</t>
        </is>
      </c>
      <c r="E731" s="18" t="inlineStr">
        <is>
          <t>EventHubs, FrontDoor, TrafficManager</t>
        </is>
      </c>
      <c r="F731" s="18" t="inlineStr">
        <is>
          <t>Avoid placing Traffic Manager behind Front Door.</t>
        </is>
      </c>
      <c r="G731" s="18" t="n"/>
      <c r="H731" s="18" t="inlineStr">
        <is>
          <t>High</t>
        </is>
      </c>
      <c r="I731" t="inlineStr">
        <is>
          <t>Not verified</t>
        </is>
      </c>
      <c r="J731" s="18" t="n"/>
      <c r="K731" s="31" t="inlineStr">
        <is>
          <t>More info</t>
        </is>
      </c>
      <c r="L731" s="13" t="n"/>
      <c r="M731" s="19" t="inlineStr">
        <is>
          <t>cdnresources | where type =~ 'microsoft.cdn/profiles/origingroups/origins' | extend frontDoorId = substring(id, 0, indexof(id, '/origingroups')) | extend compliant = properties['hostName'] !endswith '.trafficmanager.net' | project compliant, id=frontDoorId</t>
        </is>
      </c>
      <c r="N731" s="19" t="inlineStr">
        <is>
          <t>062d5839-4d36-402f-bfa4-02811eb936e9</t>
        </is>
      </c>
      <c r="O731" s="20" t="n"/>
      <c r="P731" s="20" t="n"/>
      <c r="Q731" s="20" t="n"/>
      <c r="R731" s="20" t="n"/>
      <c r="S731" s="20" t="n"/>
    </row>
    <row r="732">
      <c r="A732" s="18" t="inlineStr">
        <is>
          <t>Azure Application Delivery Networking</t>
        </is>
      </c>
      <c r="B732" s="18" t="inlineStr">
        <is>
          <t>Network Topology and Connectivity</t>
        </is>
      </c>
      <c r="C732" s="18" t="inlineStr">
        <is>
          <t>Front Door</t>
        </is>
      </c>
      <c r="D732" s="18" t="inlineStr">
        <is>
          <t>Security</t>
        </is>
      </c>
      <c r="E732" s="18" t="inlineStr">
        <is>
          <t>FrontDoor</t>
        </is>
      </c>
      <c r="F732" s="18" t="inlineStr">
        <is>
          <t>Use the same domain name on Azure Front Door and your origin. Mismatched host names can cause subtle bugs.</t>
        </is>
      </c>
      <c r="G732" s="18" t="n"/>
      <c r="H732" s="18" t="inlineStr">
        <is>
          <t>High</t>
        </is>
      </c>
      <c r="I732" t="inlineStr">
        <is>
          <t>Not verified</t>
        </is>
      </c>
      <c r="J732" s="18" t="n"/>
      <c r="K732" s="31" t="inlineStr">
        <is>
          <t>More info</t>
        </is>
      </c>
      <c r="L732" s="13" t="n"/>
      <c r="M73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732" s="19" t="inlineStr">
        <is>
          <t>5efeb96a-003f-4b18-8fcd-b4d84459c2b2</t>
        </is>
      </c>
      <c r="O732" s="20" t="n"/>
      <c r="P732" s="20" t="n"/>
      <c r="Q732" s="20" t="n"/>
      <c r="R732" s="20" t="n"/>
      <c r="S732" s="20" t="n"/>
    </row>
    <row r="733">
      <c r="A733" s="18" t="inlineStr">
        <is>
          <t>Azure Application Delivery Networking</t>
        </is>
      </c>
      <c r="B733" s="18" t="inlineStr">
        <is>
          <t>Network Topology and Connectivity</t>
        </is>
      </c>
      <c r="C733" s="18" t="inlineStr">
        <is>
          <t>Front Door</t>
        </is>
      </c>
      <c r="D733" s="18" t="inlineStr">
        <is>
          <t>Performance</t>
        </is>
      </c>
      <c r="E733" s="18" t="inlineStr">
        <is>
          <t>FrontDoor</t>
        </is>
      </c>
      <c r="F733" s="18" t="inlineStr">
        <is>
          <t>Disable health probes when there is only one origin in an Azure Front Door origin group.</t>
        </is>
      </c>
      <c r="G733" s="18" t="n"/>
      <c r="H733" s="18" t="inlineStr">
        <is>
          <t>Low</t>
        </is>
      </c>
      <c r="I733" t="inlineStr">
        <is>
          <t>Not verified</t>
        </is>
      </c>
      <c r="J733" s="18" t="n"/>
      <c r="K733" s="31" t="inlineStr">
        <is>
          <t>More info</t>
        </is>
      </c>
      <c r="L733" s="13" t="n"/>
      <c r="M73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33" s="19" t="inlineStr">
        <is>
          <t>0b5a380c-4bfb-47bc-b1d7-dcfef363a61b</t>
        </is>
      </c>
      <c r="O733" s="20" t="n"/>
      <c r="P733" s="20" t="n"/>
      <c r="Q733" s="20" t="n"/>
      <c r="R733" s="20" t="n"/>
      <c r="S733" s="20" t="n"/>
    </row>
    <row r="734">
      <c r="A734" s="18" t="inlineStr">
        <is>
          <t>Azure Application Delivery Networking</t>
        </is>
      </c>
      <c r="B734" s="18" t="inlineStr">
        <is>
          <t>Network Topology and Connectivity</t>
        </is>
      </c>
      <c r="C734" s="18" t="inlineStr">
        <is>
          <t>Front Door</t>
        </is>
      </c>
      <c r="D734" s="18" t="inlineStr">
        <is>
          <t>Reliability</t>
        </is>
      </c>
      <c r="E734" s="18" t="inlineStr">
        <is>
          <t>FrontDoor</t>
        </is>
      </c>
      <c r="F734" s="18" t="inlineStr">
        <is>
          <t>Select good health probe endpoints for Azure Front Door. Consider building health endpoints that check all of your application's dependencies.</t>
        </is>
      </c>
      <c r="G734" s="18" t="n"/>
      <c r="H734" s="18" t="inlineStr">
        <is>
          <t>Medium</t>
        </is>
      </c>
      <c r="I734" t="inlineStr">
        <is>
          <t>Not verified</t>
        </is>
      </c>
      <c r="J734" s="18" t="n"/>
      <c r="K734" s="31" t="inlineStr">
        <is>
          <t>More info</t>
        </is>
      </c>
      <c r="L734" s="13" t="n"/>
      <c r="M734" s="19" t="n"/>
      <c r="N734" s="19" t="inlineStr">
        <is>
          <t>5567048e-e5d7-4206-9c55-b5ed45d2cc0c</t>
        </is>
      </c>
      <c r="O734" s="20" t="n"/>
      <c r="P734" s="20" t="n"/>
      <c r="Q734" s="20" t="n"/>
      <c r="R734" s="20" t="n"/>
      <c r="S734" s="20" t="n"/>
    </row>
    <row r="735">
      <c r="A735" s="18" t="inlineStr">
        <is>
          <t>Azure Application Delivery Networking</t>
        </is>
      </c>
      <c r="B735" s="18" t="inlineStr">
        <is>
          <t>Network Topology and Connectivity</t>
        </is>
      </c>
      <c r="C735" s="18" t="inlineStr">
        <is>
          <t>Front Door</t>
        </is>
      </c>
      <c r="D735" s="18" t="inlineStr">
        <is>
          <t>Performance</t>
        </is>
      </c>
      <c r="E735" s="18" t="inlineStr">
        <is>
          <t>FrontDoor</t>
        </is>
      </c>
      <c r="F735" s="18" t="inlineStr">
        <is>
          <t>Use HEAD health probes with Azure Front Door, to reduce the traffic that Front Door sends to your application.</t>
        </is>
      </c>
      <c r="G735" s="18" t="n"/>
      <c r="H735" s="18" t="inlineStr">
        <is>
          <t>Low</t>
        </is>
      </c>
      <c r="I735" t="inlineStr">
        <is>
          <t>Not verified</t>
        </is>
      </c>
      <c r="J735" s="18" t="n"/>
      <c r="K735" s="31" t="inlineStr">
        <is>
          <t>More info</t>
        </is>
      </c>
      <c r="L735" s="13" t="n"/>
      <c r="M73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35" s="19" t="inlineStr">
        <is>
          <t>a13f72f3-8f5c-4864-95e5-75bf37fbbeb1</t>
        </is>
      </c>
      <c r="O735" s="20" t="n"/>
      <c r="P735" s="20" t="n"/>
      <c r="Q735" s="20" t="n"/>
      <c r="R735" s="20" t="n"/>
      <c r="S735" s="20" t="n"/>
    </row>
    <row r="736">
      <c r="A736" s="18" t="inlineStr">
        <is>
          <t>Azure Application Delivery Networking</t>
        </is>
      </c>
      <c r="B736" s="18" t="inlineStr">
        <is>
          <t>Network Topology and Connectivity</t>
        </is>
      </c>
      <c r="C736" s="18" t="inlineStr">
        <is>
          <t>Front Door</t>
        </is>
      </c>
      <c r="D736" s="18" t="inlineStr">
        <is>
          <t>Operations</t>
        </is>
      </c>
      <c r="E736" s="18" t="inlineStr">
        <is>
          <t>FrontDoor, AKV, Cost</t>
        </is>
      </c>
      <c r="F736" s="18" t="inlineStr">
        <is>
          <t>Use managed TLS certificates with Azure Front Door. Reduce operational cost and risk of outages due to certificate renewals.</t>
        </is>
      </c>
      <c r="G736" s="18" t="n"/>
      <c r="H736" s="18" t="inlineStr">
        <is>
          <t>High</t>
        </is>
      </c>
      <c r="I736" t="inlineStr">
        <is>
          <t>Not verified</t>
        </is>
      </c>
      <c r="J736" s="18" t="n"/>
      <c r="K736" s="31" t="inlineStr">
        <is>
          <t>More info</t>
        </is>
      </c>
      <c r="L736" s="13" t="n"/>
      <c r="M73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36" s="19" t="inlineStr">
        <is>
          <t>af95c92d-d723-4f4a-98d7-8722324efd4d</t>
        </is>
      </c>
      <c r="O736" s="20" t="n"/>
      <c r="P736" s="20" t="n"/>
      <c r="Q736" s="20" t="n"/>
      <c r="R736" s="20" t="n"/>
      <c r="S736" s="20" t="n"/>
    </row>
    <row r="737">
      <c r="A737" s="18" t="inlineStr">
        <is>
          <t>Azure Application Delivery Networking</t>
        </is>
      </c>
      <c r="B737" s="18" t="inlineStr">
        <is>
          <t>Network Topology and Connectivity</t>
        </is>
      </c>
      <c r="C737" s="18" t="inlineStr">
        <is>
          <t>Front Door</t>
        </is>
      </c>
      <c r="D737" s="18" t="inlineStr">
        <is>
          <t>Operations</t>
        </is>
      </c>
      <c r="E737" s="18" t="inlineStr">
        <is>
          <t>WAF, FrontDoor</t>
        </is>
      </c>
      <c r="F737" s="18" t="inlineStr">
        <is>
          <t>Define your Azure Front Door WAF configuration as code. By using code, you can more easily adopt new rule set version and gain additional protection.</t>
        </is>
      </c>
      <c r="G737" s="18" t="n"/>
      <c r="H737" s="18" t="inlineStr">
        <is>
          <t>Medium</t>
        </is>
      </c>
      <c r="I737" t="inlineStr">
        <is>
          <t>Not verified</t>
        </is>
      </c>
      <c r="J737" s="18" t="n"/>
      <c r="K737" s="31" t="inlineStr">
        <is>
          <t>More info</t>
        </is>
      </c>
      <c r="L737" s="13" t="n"/>
      <c r="M737" s="19" t="n"/>
      <c r="N737" s="19" t="inlineStr">
        <is>
          <t>189ea962-3969-4863-8f5a-5ad808c2cf4b</t>
        </is>
      </c>
      <c r="O737" s="20" t="n"/>
      <c r="P737" s="20" t="n"/>
      <c r="Q737" s="20" t="n"/>
      <c r="R737" s="20" t="n"/>
      <c r="S737" s="20" t="n"/>
    </row>
    <row r="738">
      <c r="A738" s="18" t="inlineStr">
        <is>
          <t>Azure Application Delivery Networking</t>
        </is>
      </c>
      <c r="B738" s="18" t="inlineStr">
        <is>
          <t>Network Topology and Connectivity</t>
        </is>
      </c>
      <c r="C738" s="18" t="inlineStr">
        <is>
          <t>Front Door</t>
        </is>
      </c>
      <c r="D738" s="18" t="inlineStr">
        <is>
          <t>Security</t>
        </is>
      </c>
      <c r="E738" s="18" t="inlineStr">
        <is>
          <t>FrontDoor</t>
        </is>
      </c>
      <c r="F738" s="18" t="inlineStr">
        <is>
          <t>Use end-to-end TLS with Azure Front Door. Use TLS for connections from your clients to Front Door, and from Front Door to your origin.</t>
        </is>
      </c>
      <c r="G738" s="18" t="n"/>
      <c r="H738" s="18" t="inlineStr">
        <is>
          <t>High</t>
        </is>
      </c>
      <c r="I738" t="inlineStr">
        <is>
          <t>Not verified</t>
        </is>
      </c>
      <c r="J738" s="18" t="n"/>
      <c r="K738" s="31" t="inlineStr">
        <is>
          <t>More info</t>
        </is>
      </c>
      <c r="L738" s="13" t="n"/>
      <c r="M73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738" s="19" t="inlineStr">
        <is>
          <t>2e30abab-5478-417c-81bf-bf1ad4ed1ed4</t>
        </is>
      </c>
      <c r="O738" s="20" t="n"/>
      <c r="P738" s="20" t="n"/>
      <c r="Q738" s="20" t="n"/>
      <c r="R738" s="20" t="n"/>
      <c r="S738" s="20" t="n"/>
    </row>
    <row r="739">
      <c r="A739" s="18" t="inlineStr">
        <is>
          <t>Azure Application Delivery Networking</t>
        </is>
      </c>
      <c r="B739" s="18" t="inlineStr">
        <is>
          <t>Network Topology and Connectivity</t>
        </is>
      </c>
      <c r="C739" s="18" t="inlineStr">
        <is>
          <t>Front Door</t>
        </is>
      </c>
      <c r="D739" s="18" t="inlineStr">
        <is>
          <t>Security</t>
        </is>
      </c>
      <c r="E739" s="18" t="inlineStr">
        <is>
          <t>FrontDoor</t>
        </is>
      </c>
      <c r="F739" s="18" t="inlineStr">
        <is>
          <t>Use HTTP to HTTPS redirection with Azure Front Door. Support older clients by redirecting them to an HTTPS request automatically.</t>
        </is>
      </c>
      <c r="G739" s="18" t="n"/>
      <c r="H739" s="18" t="inlineStr">
        <is>
          <t>Medium</t>
        </is>
      </c>
      <c r="I739" t="inlineStr">
        <is>
          <t>Not verified</t>
        </is>
      </c>
      <c r="J739" s="18" t="n"/>
      <c r="K739" s="31" t="inlineStr">
        <is>
          <t>More info</t>
        </is>
      </c>
      <c r="L739" s="13" t="n"/>
      <c r="M73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739" s="19" t="inlineStr">
        <is>
          <t>10aa45af-166f-44c4-9f36-b6d592dac2ca</t>
        </is>
      </c>
      <c r="O739" s="20" t="n"/>
      <c r="P739" s="20" t="n"/>
      <c r="Q739" s="20" t="n"/>
      <c r="R739" s="20" t="n"/>
      <c r="S739" s="20" t="n"/>
    </row>
    <row r="740">
      <c r="A740" s="18" t="inlineStr">
        <is>
          <t>Azure Application Delivery Networking</t>
        </is>
      </c>
      <c r="B740" s="18" t="inlineStr">
        <is>
          <t>Network Topology and Connectivity</t>
        </is>
      </c>
      <c r="C740" s="18" t="inlineStr">
        <is>
          <t>Front Door</t>
        </is>
      </c>
      <c r="D740" s="18" t="inlineStr">
        <is>
          <t>Security</t>
        </is>
      </c>
      <c r="E740" s="18" t="inlineStr">
        <is>
          <t>WAF, FrontDoor</t>
        </is>
      </c>
      <c r="F740" s="18" t="inlineStr">
        <is>
          <t>Enable the Azure Front Door WAF. Protect your application from a range of attacks.</t>
        </is>
      </c>
      <c r="G740" s="18" t="n"/>
      <c r="H740" s="18" t="inlineStr">
        <is>
          <t>High</t>
        </is>
      </c>
      <c r="I740" t="inlineStr">
        <is>
          <t>Not verified</t>
        </is>
      </c>
      <c r="J740" s="18" t="n"/>
      <c r="K740" s="31" t="inlineStr">
        <is>
          <t>More info</t>
        </is>
      </c>
      <c r="L740" s="13" t="n"/>
      <c r="M74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0" s="19" t="inlineStr">
        <is>
          <t>28b9ee82-b2c7-45aa-bc98-6de6f59a095d</t>
        </is>
      </c>
      <c r="O740" s="20" t="n"/>
      <c r="P740" s="20" t="n"/>
      <c r="Q740" s="20" t="n"/>
      <c r="R740" s="20" t="n"/>
      <c r="S740" s="20" t="n"/>
    </row>
    <row r="741">
      <c r="A741" s="18" t="inlineStr">
        <is>
          <t>Azure Application Delivery Networking</t>
        </is>
      </c>
      <c r="B741" s="18" t="inlineStr">
        <is>
          <t>Network Topology and Connectivity</t>
        </is>
      </c>
      <c r="C741" s="18" t="inlineStr">
        <is>
          <t>Front Door</t>
        </is>
      </c>
      <c r="D741" s="18" t="inlineStr">
        <is>
          <t>Security</t>
        </is>
      </c>
      <c r="E741" s="18" t="inlineStr">
        <is>
          <t>WAF, FrontDoor</t>
        </is>
      </c>
      <c r="F741" s="18" t="inlineStr">
        <is>
          <t>Tune the Azure Front Door WAF for your workload by configuring the WAF in Detection mode to reduce and fix false positive detections.</t>
        </is>
      </c>
      <c r="G741" s="18" t="n"/>
      <c r="H741" s="18" t="inlineStr">
        <is>
          <t>High</t>
        </is>
      </c>
      <c r="I741" t="inlineStr">
        <is>
          <t>Not verified</t>
        </is>
      </c>
      <c r="J741" s="18" t="n"/>
      <c r="K741" s="31" t="inlineStr">
        <is>
          <t>More info</t>
        </is>
      </c>
      <c r="L741" s="13" t="n"/>
      <c r="M741" s="19" t="n"/>
      <c r="N741" s="19" t="inlineStr">
        <is>
          <t>2902d8cc-1b0c-4495-afad-624ab70f7bd6</t>
        </is>
      </c>
      <c r="O741" s="20" t="n"/>
      <c r="P741" s="20" t="n"/>
      <c r="Q741" s="20" t="n"/>
      <c r="R741" s="20" t="n"/>
      <c r="S741" s="20" t="n"/>
    </row>
    <row r="742">
      <c r="A742" s="18" t="inlineStr">
        <is>
          <t>Azure Application Delivery Networking</t>
        </is>
      </c>
      <c r="B742" s="18" t="inlineStr">
        <is>
          <t>Network Topology and Connectivity</t>
        </is>
      </c>
      <c r="C742" s="18" t="inlineStr">
        <is>
          <t>Front Door</t>
        </is>
      </c>
      <c r="D742" s="18" t="inlineStr">
        <is>
          <t>Security</t>
        </is>
      </c>
      <c r="E742" s="18" t="inlineStr">
        <is>
          <t>WAF, FrontDoor, AzurePolicy</t>
        </is>
      </c>
      <c r="F742" s="18" t="inlineStr">
        <is>
          <t>Enable request body inspection feature enabled in Azure Front Door WAF policy.</t>
        </is>
      </c>
      <c r="G742" s="18" t="n"/>
      <c r="H742" s="18" t="inlineStr">
        <is>
          <t>High</t>
        </is>
      </c>
      <c r="I742" t="inlineStr">
        <is>
          <t>Not verified</t>
        </is>
      </c>
      <c r="J742" s="18" t="n"/>
      <c r="K742" s="31" t="inlineStr">
        <is>
          <t>More info</t>
        </is>
      </c>
      <c r="L742" s="13" t="n"/>
      <c r="M742" s="19" t="n"/>
      <c r="N742" s="19" t="inlineStr">
        <is>
          <t>17ba124b-127d-42b6-9322-388d5b2bbcfc</t>
        </is>
      </c>
      <c r="O742" s="20" t="n"/>
      <c r="P742" s="20" t="n"/>
      <c r="Q742" s="20" t="n"/>
      <c r="R742" s="20" t="n"/>
      <c r="S742" s="20" t="n"/>
    </row>
    <row r="743">
      <c r="A743" s="18" t="inlineStr">
        <is>
          <t>Azure Application Delivery Networking</t>
        </is>
      </c>
      <c r="B743" s="18" t="inlineStr">
        <is>
          <t>Network Topology and Connectivity</t>
        </is>
      </c>
      <c r="C743" s="18" t="inlineStr">
        <is>
          <t>Front Door</t>
        </is>
      </c>
      <c r="D743" s="18" t="inlineStr">
        <is>
          <t>Security</t>
        </is>
      </c>
      <c r="E743" s="18" t="inlineStr">
        <is>
          <t>WAF, FrontDoor</t>
        </is>
      </c>
      <c r="F743" s="18" t="inlineStr">
        <is>
          <t>Enable the Azure Front Door WAF default rule sets. The default rule sets detect and block common attacks.</t>
        </is>
      </c>
      <c r="G743" s="18" t="n"/>
      <c r="H743" s="18" t="inlineStr">
        <is>
          <t>High</t>
        </is>
      </c>
      <c r="I743" t="inlineStr">
        <is>
          <t>Not verified</t>
        </is>
      </c>
      <c r="J743" s="18" t="n"/>
      <c r="K743" s="31" t="inlineStr">
        <is>
          <t>More info</t>
        </is>
      </c>
      <c r="L743" s="13" t="n"/>
      <c r="M743" s="19" t="n"/>
      <c r="N743" s="19" t="inlineStr">
        <is>
          <t>49a98f2b-ec22-4a87-9415-6a10b00d6555</t>
        </is>
      </c>
      <c r="O743" s="20" t="n"/>
      <c r="P743" s="20" t="n"/>
      <c r="Q743" s="20" t="n"/>
      <c r="R743" s="20" t="n"/>
      <c r="S743" s="20" t="n"/>
    </row>
    <row r="744">
      <c r="A744" s="18" t="inlineStr">
        <is>
          <t>Azure Application Delivery Networking</t>
        </is>
      </c>
      <c r="B744" s="18" t="inlineStr">
        <is>
          <t>Network Topology and Connectivity</t>
        </is>
      </c>
      <c r="C744" s="18" t="inlineStr">
        <is>
          <t>Front Door</t>
        </is>
      </c>
      <c r="D744" s="18" t="inlineStr">
        <is>
          <t>Security</t>
        </is>
      </c>
      <c r="E744" s="18" t="inlineStr">
        <is>
          <t>WAF, FrontDoor</t>
        </is>
      </c>
      <c r="F744" s="18" t="inlineStr">
        <is>
          <t>Enable the Azure Front Door WAF bot protection rule set. The bot rules detect good and bad bots.</t>
        </is>
      </c>
      <c r="G744" s="18" t="n"/>
      <c r="H744" s="18" t="inlineStr">
        <is>
          <t>High</t>
        </is>
      </c>
      <c r="I744" t="inlineStr">
        <is>
          <t>Not verified</t>
        </is>
      </c>
      <c r="J744" s="18" t="n"/>
      <c r="K744" s="31" t="inlineStr">
        <is>
          <t>More info</t>
        </is>
      </c>
      <c r="L744" s="13" t="n"/>
      <c r="M744" s="19" t="n"/>
      <c r="N744" s="19" t="inlineStr">
        <is>
          <t>147a13d4-2a2f-4824-a524-f5855b52b946</t>
        </is>
      </c>
      <c r="O744" s="20" t="n"/>
      <c r="P744" s="20" t="n"/>
      <c r="Q744" s="20" t="n"/>
      <c r="R744" s="20" t="n"/>
      <c r="S744" s="20" t="n"/>
    </row>
    <row r="745">
      <c r="A745" s="18" t="inlineStr">
        <is>
          <t>Azure Application Delivery Networking</t>
        </is>
      </c>
      <c r="B745" s="18" t="inlineStr">
        <is>
          <t>Network Topology and Connectivity</t>
        </is>
      </c>
      <c r="C745" s="18" t="inlineStr">
        <is>
          <t>Front Door</t>
        </is>
      </c>
      <c r="D745" s="18" t="inlineStr">
        <is>
          <t>Security</t>
        </is>
      </c>
      <c r="E745" s="18" t="inlineStr">
        <is>
          <t>WAF, FrontDoor</t>
        </is>
      </c>
      <c r="F745" s="18" t="inlineStr">
        <is>
          <t>Use the latest Azure Front Door WAF rule set version. Rule set updates are regularly updated to take account of the current threat landscape.</t>
        </is>
      </c>
      <c r="G745" s="18" t="n"/>
      <c r="H745" s="18" t="inlineStr">
        <is>
          <t>Medium</t>
        </is>
      </c>
      <c r="I745" t="inlineStr">
        <is>
          <t>Not verified</t>
        </is>
      </c>
      <c r="J745" s="18" t="n"/>
      <c r="K745" s="31" t="inlineStr">
        <is>
          <t>More info</t>
        </is>
      </c>
      <c r="L745" s="13" t="n"/>
      <c r="M745" s="19" t="n"/>
      <c r="N745" s="19" t="inlineStr">
        <is>
          <t>d7dcdcb9-0d99-44b9-baab-ac7570ede79a</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Security</t>
        </is>
      </c>
      <c r="E746" s="18" t="inlineStr">
        <is>
          <t>WAF, FrontDoor</t>
        </is>
      </c>
      <c r="F746" s="18" t="inlineStr">
        <is>
          <t>Add rate limiting to the Azure Front Door WAF. Rate limiting blocks clients accidentally or intentionally sending large amounts of traffic in a short period of time.</t>
        </is>
      </c>
      <c r="G746" s="18" t="n"/>
      <c r="H746" s="18" t="inlineStr">
        <is>
          <t>Medium</t>
        </is>
      </c>
      <c r="I746" t="inlineStr">
        <is>
          <t>Not verified</t>
        </is>
      </c>
      <c r="J746" s="18" t="n"/>
      <c r="K746" s="31" t="inlineStr">
        <is>
          <t>More info</t>
        </is>
      </c>
      <c r="L746" s="13" t="n"/>
      <c r="M746" s="19" t="n"/>
      <c r="N746" s="19" t="inlineStr">
        <is>
          <t>b9620385-1cde-418f-914b-a84a06982ffc</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WAF, FrontDoor</t>
        </is>
      </c>
      <c r="F747" s="18" t="inlineStr">
        <is>
          <t>Use a high threshold for Azure Front Door WAF rate limits. High rate limit thresholds avoid blocking legitimate traffic, while still providing protection against extremely high numbers of requests that might overwhelm your infrastructure.</t>
        </is>
      </c>
      <c r="G747" s="18" t="n"/>
      <c r="H747" s="18" t="inlineStr">
        <is>
          <t>Medium</t>
        </is>
      </c>
      <c r="I747" t="inlineStr">
        <is>
          <t>Not verified</t>
        </is>
      </c>
      <c r="J747" s="18" t="n"/>
      <c r="K747" s="31" t="inlineStr">
        <is>
          <t>More info</t>
        </is>
      </c>
      <c r="L747" s="13" t="n"/>
      <c r="M747" s="19" t="n"/>
      <c r="N747" s="19" t="inlineStr">
        <is>
          <t>6dc36c52-0124-4ffe-9eaf-23ec1282dedb</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Security</t>
        </is>
      </c>
      <c r="E748" s="18" t="inlineStr">
        <is>
          <t>FrontDoor</t>
        </is>
      </c>
      <c r="F748" s="18" t="inlineStr">
        <is>
          <t>If you are not expecting traffic from all geographical regions, use geo-filters to block traffic from non-expected countries.</t>
        </is>
      </c>
      <c r="G748" s="18" t="n"/>
      <c r="H748" s="18" t="inlineStr">
        <is>
          <t>Low</t>
        </is>
      </c>
      <c r="I748" t="inlineStr">
        <is>
          <t>Not verified</t>
        </is>
      </c>
      <c r="J748" s="18" t="n"/>
      <c r="K748" s="31" t="inlineStr">
        <is>
          <t>More info</t>
        </is>
      </c>
      <c r="L748" s="13" t="n"/>
      <c r="M748" s="19" t="n"/>
      <c r="N748" s="19" t="inlineStr">
        <is>
          <t>388a3d0e-0a43-4367-90b2-3dd2aeece5ee</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Security</t>
        </is>
      </c>
      <c r="E749" s="18" t="inlineStr">
        <is>
          <t>WAF, FrontDoor</t>
        </is>
      </c>
      <c r="F749" s="18" t="inlineStr">
        <is>
          <t>Specify the unknown (ZZ) location when geo-filtering traffic with the Azure Front Door WAF. Avoid accidentally blocking legitimate requests when IP addresses can't be geo-matched.</t>
        </is>
      </c>
      <c r="G749" s="18" t="n"/>
      <c r="H749" s="18" t="inlineStr">
        <is>
          <t>Medium</t>
        </is>
      </c>
      <c r="I749" t="inlineStr">
        <is>
          <t>Not verified</t>
        </is>
      </c>
      <c r="J749" s="18" t="n"/>
      <c r="K749" s="31" t="inlineStr">
        <is>
          <t>More info</t>
        </is>
      </c>
      <c r="L749" s="13" t="n"/>
      <c r="M749" s="19" t="n"/>
      <c r="N749" s="19" t="inlineStr">
        <is>
          <t>00acd8a9-6975-414f-8491-2be6309893b8</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Operations</t>
        </is>
      </c>
      <c r="E750" s="18" t="inlineStr">
        <is>
          <t>WAF, FrontDoor, Monitor</t>
        </is>
      </c>
      <c r="F750" s="18" t="inlineStr">
        <is>
          <t>Capture logs and metrics by turning on Diagnostic Settings. Include resource activity logs, access logs, health probe logs, and WAF logs. Set up alerts.</t>
        </is>
      </c>
      <c r="G750" s="18" t="n"/>
      <c r="H750" s="18" t="inlineStr">
        <is>
          <t>Medium</t>
        </is>
      </c>
      <c r="I750" t="inlineStr">
        <is>
          <t>Not verified</t>
        </is>
      </c>
      <c r="J750" s="18" t="n"/>
      <c r="K750" s="31" t="inlineStr">
        <is>
          <t>More info</t>
        </is>
      </c>
      <c r="L750" s="13" t="n"/>
      <c r="M750" s="19" t="n"/>
      <c r="N750" s="19" t="inlineStr">
        <is>
          <t>4cea4050-7946-4a7c-89e6-b021b73c352d</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Operations</t>
        </is>
      </c>
      <c r="E751" s="18" t="inlineStr">
        <is>
          <t>WAF, FrontDoor, Sentinel</t>
        </is>
      </c>
      <c r="F751" s="18" t="inlineStr">
        <is>
          <t>Send Azure Front Door WAF logs to Microsoft Sentinel.</t>
        </is>
      </c>
      <c r="G751" s="18" t="n"/>
      <c r="H751" s="18" t="inlineStr">
        <is>
          <t>Medium</t>
        </is>
      </c>
      <c r="I751" t="inlineStr">
        <is>
          <t>Not verified</t>
        </is>
      </c>
      <c r="J751" s="18" t="n"/>
      <c r="K751" s="31" t="inlineStr">
        <is>
          <t>More info</t>
        </is>
      </c>
      <c r="L751" s="13" t="n"/>
      <c r="M751" s="19" t="n"/>
      <c r="N751" s="19" t="inlineStr">
        <is>
          <t>845f5f91-9c21-4674-a725-5ce890850e20</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Reliability</t>
        </is>
      </c>
      <c r="E752" s="18" t="inlineStr">
        <is>
          <t>FrontDoor, Backup</t>
        </is>
      </c>
      <c r="F752"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752" s="18" t="n"/>
      <c r="H752" s="18" t="inlineStr">
        <is>
          <t>Medium</t>
        </is>
      </c>
      <c r="I752" t="inlineStr">
        <is>
          <t>Not verified</t>
        </is>
      </c>
      <c r="J752" s="18" t="n"/>
      <c r="K752" s="31" t="inlineStr">
        <is>
          <t>More info</t>
        </is>
      </c>
      <c r="L752" s="13" t="n"/>
      <c r="M752" s="19" t="n"/>
      <c r="N752" s="19" t="inlineStr">
        <is>
          <t>3bb0a854-ea3d-4212-bd8e-3f0cb7792b02</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Reliability</t>
        </is>
      </c>
      <c r="E753" s="18" t="inlineStr">
        <is>
          <t>FrontDoor</t>
        </is>
      </c>
      <c r="F753" s="18" t="inlineStr">
        <is>
          <t>Support redundancy by having multiple origins in one or more back-end pools. Always have redundant instances of your application and make sure each instance exposes an endpoint or origin. You can place those origins in one or more back-end pools.</t>
        </is>
      </c>
      <c r="G753" s="18" t="n"/>
      <c r="H753" s="18" t="inlineStr">
        <is>
          <t>High</t>
        </is>
      </c>
      <c r="I753" t="inlineStr">
        <is>
          <t>Not verified</t>
        </is>
      </c>
      <c r="J753" s="18" t="n"/>
      <c r="K753" s="31" t="inlineStr">
        <is>
          <t>More info</t>
        </is>
      </c>
      <c r="L753" s="13" t="n"/>
      <c r="M75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753" s="19" t="inlineStr">
        <is>
          <t>c3a769e4-cc78-40a9-b36a-f9bcab19ec2d</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Reliability</t>
        </is>
      </c>
      <c r="E754" s="18" t="inlineStr">
        <is>
          <t>FrontDoor</t>
        </is>
      </c>
      <c r="F754"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754" s="18" t="n"/>
      <c r="H754" s="18" t="inlineStr">
        <is>
          <t>Medium</t>
        </is>
      </c>
      <c r="I754" t="inlineStr">
        <is>
          <t>Not verified</t>
        </is>
      </c>
      <c r="J754" s="18" t="n"/>
      <c r="K754" s="31" t="inlineStr">
        <is>
          <t>More info</t>
        </is>
      </c>
      <c r="L754" s="13" t="n"/>
      <c r="M754" s="19" t="n"/>
      <c r="N754" s="19" t="inlineStr">
        <is>
          <t>999852be-2137-4179-8fc3-30d1df6fed1d</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Reliability</t>
        </is>
      </c>
      <c r="E755" s="18" t="inlineStr">
        <is>
          <t>FrontDoor</t>
        </is>
      </c>
      <c r="F755" s="18" t="inlineStr">
        <is>
          <t>Decide if your application requires session affinity. If you have high reliability requirements, we recommend that you disable session affinity.</t>
        </is>
      </c>
      <c r="G755" s="18" t="n"/>
      <c r="H755" s="18" t="inlineStr">
        <is>
          <t>Medium</t>
        </is>
      </c>
      <c r="I755" t="inlineStr">
        <is>
          <t>Not verified</t>
        </is>
      </c>
      <c r="J755" s="18" t="n"/>
      <c r="K755" s="31" t="inlineStr">
        <is>
          <t>More info</t>
        </is>
      </c>
      <c r="L755" s="13" t="n"/>
      <c r="M755" s="19" t="n"/>
      <c r="N755" s="19" t="inlineStr">
        <is>
          <t>17bf6351-3e5e-41f1-87bb-d5ad0b4e3de6</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t>
        </is>
      </c>
      <c r="F756" s="18" t="inlineStr">
        <is>
          <t>Send the host header to the back end. The back-end services should be aware of the host name so that they can create rules to accept traffic only from that host.</t>
        </is>
      </c>
      <c r="G756" s="18" t="n"/>
      <c r="H756" s="18" t="inlineStr">
        <is>
          <t>Medium</t>
        </is>
      </c>
      <c r="I756" t="inlineStr">
        <is>
          <t>Not verified</t>
        </is>
      </c>
      <c r="J756" s="18" t="n"/>
      <c r="K756" s="31" t="inlineStr">
        <is>
          <t>More info</t>
        </is>
      </c>
      <c r="L756" s="13" t="n"/>
      <c r="M756" s="19" t="n"/>
      <c r="N756" s="19" t="inlineStr">
        <is>
          <t>425bfb31-94c4-4007-b9ae-46da9fe57cc7</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Cost</t>
        </is>
      </c>
      <c r="E757" s="18" t="inlineStr">
        <is>
          <t>FrontDoor</t>
        </is>
      </c>
      <c r="F757" s="18" t="inlineStr">
        <is>
          <t>Use caching for endpoints that support it.</t>
        </is>
      </c>
      <c r="G757" s="18" t="n"/>
      <c r="H757" s="18" t="inlineStr">
        <is>
          <t>Medium</t>
        </is>
      </c>
      <c r="I757" t="inlineStr">
        <is>
          <t>Not verified</t>
        </is>
      </c>
      <c r="J757" s="18" t="n"/>
      <c r="K757" s="31" t="inlineStr">
        <is>
          <t>More info</t>
        </is>
      </c>
      <c r="L757" s="13" t="n"/>
      <c r="M757" s="19" t="n"/>
      <c r="N757" s="19" t="inlineStr">
        <is>
          <t>81a5398a-2414-450f-9fc3-e048bc65784c</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Cost</t>
        </is>
      </c>
      <c r="E758" s="18" t="inlineStr">
        <is>
          <t>FrontDoor</t>
        </is>
      </c>
      <c r="F758" s="18" t="inlineStr">
        <is>
          <t>Disable health checks in single back-end pools. If you have only one origin configured in your Azure Front Door origin group, these calls are unnecessary. This is only recommended if you can't have multiple origins in your endpoint.</t>
        </is>
      </c>
      <c r="G758" s="18" t="n"/>
      <c r="H758" s="18" t="inlineStr">
        <is>
          <t>Low</t>
        </is>
      </c>
      <c r="I758" t="inlineStr">
        <is>
          <t>Not verified</t>
        </is>
      </c>
      <c r="J758" s="18" t="n"/>
      <c r="K758" s="31" t="inlineStr">
        <is>
          <t>More info</t>
        </is>
      </c>
      <c r="L758" s="13" t="n"/>
      <c r="M75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758" s="19" t="inlineStr">
        <is>
          <t>34069d73-e4de-46c5-a36f-625f87575a56</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Operations</t>
        </is>
      </c>
      <c r="E759" s="18" t="inlineStr">
        <is>
          <t>Storage, FrontDoor</t>
        </is>
      </c>
      <c r="F759" s="18" t="inlineStr">
        <is>
          <t>We recommend using the Premium Tier for leveraging the Security reports while the Standard Azure Front Door Profile provides only traffic reports under built-in analytics/reports.</t>
        </is>
      </c>
      <c r="G759" s="18" t="n"/>
      <c r="H759" s="18" t="inlineStr">
        <is>
          <t>Medium</t>
        </is>
      </c>
      <c r="I759" t="inlineStr">
        <is>
          <t>Not verified</t>
        </is>
      </c>
      <c r="J759" s="18" t="n"/>
      <c r="K759" s="31" t="inlineStr">
        <is>
          <t>More info</t>
        </is>
      </c>
      <c r="L759" s="13" t="n"/>
      <c r="M759" s="19" t="n"/>
      <c r="N759" s="19" t="inlineStr">
        <is>
          <t>c92d6786-cdd1-444d-9cad-934a192a276a</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Operations</t>
        </is>
      </c>
      <c r="E760" s="18" t="inlineStr">
        <is>
          <t>AKV, FrontDoor</t>
        </is>
      </c>
      <c r="F760" s="18" t="inlineStr">
        <is>
          <t>Use wildcard TLS certificates when possible.</t>
        </is>
      </c>
      <c r="G760" s="18" t="n"/>
      <c r="H760" s="18" t="inlineStr">
        <is>
          <t>Medium</t>
        </is>
      </c>
      <c r="I760" t="inlineStr">
        <is>
          <t>Not verified</t>
        </is>
      </c>
      <c r="J760" s="18" t="n"/>
      <c r="K760" s="31" t="inlineStr">
        <is>
          <t>More info</t>
        </is>
      </c>
      <c r="L760" s="13" t="n"/>
      <c r="M760" s="19" t="n"/>
      <c r="N760" s="19" t="inlineStr">
        <is>
          <t>440cf7de-30a1-4550-ab50-c9f6eac140cd</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Performance</t>
        </is>
      </c>
      <c r="E761" s="18" t="inlineStr">
        <is>
          <t>FrontDoor</t>
        </is>
      </c>
      <c r="F761"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761" s="18" t="n"/>
      <c r="H761" s="18" t="inlineStr">
        <is>
          <t>Medium</t>
        </is>
      </c>
      <c r="I761" t="inlineStr">
        <is>
          <t>Not verified</t>
        </is>
      </c>
      <c r="J761" s="18" t="n"/>
      <c r="K761" s="31" t="inlineStr">
        <is>
          <t>More info</t>
        </is>
      </c>
      <c r="L761" s="13" t="n"/>
      <c r="M761" s="19" t="n"/>
      <c r="N761" s="19" t="inlineStr">
        <is>
          <t>556e2733-6ca9-4edd-9cc7-26de66d46c2e</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Performance</t>
        </is>
      </c>
      <c r="E762" s="18" t="inlineStr">
        <is>
          <t>Storage, FrontDoor</t>
        </is>
      </c>
      <c r="F762" s="18" t="inlineStr">
        <is>
          <t>Use file compression when you're accessing downloadable content.</t>
        </is>
      </c>
      <c r="G762" s="18" t="n"/>
      <c r="H762" s="18" t="inlineStr">
        <is>
          <t>Medium</t>
        </is>
      </c>
      <c r="I762" t="inlineStr">
        <is>
          <t>Not verified</t>
        </is>
      </c>
      <c r="J762" s="18" t="n"/>
      <c r="K762" s="31" t="inlineStr">
        <is>
          <t>More info</t>
        </is>
      </c>
      <c r="L762" s="13" t="n"/>
      <c r="M762" s="19" t="n"/>
      <c r="N762" s="19" t="inlineStr">
        <is>
          <t>c0b7e55e-fcab-4e66-bdae-bd0290f6aece</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Operations</t>
        </is>
      </c>
      <c r="E763" s="18" t="inlineStr">
        <is>
          <t>FrontDoor</t>
        </is>
      </c>
      <c r="F763" s="18" t="inlineStr">
        <is>
          <t>Consider migrating to Standard or Premium SKU if you are using Classic Azure Front Door currently as Classic Azure Front Door will be deprecated by March 2027.</t>
        </is>
      </c>
      <c r="G763" s="18" t="n"/>
      <c r="H763" s="18" t="inlineStr">
        <is>
          <t>High</t>
        </is>
      </c>
      <c r="I763" t="inlineStr">
        <is>
          <t>Not verified</t>
        </is>
      </c>
      <c r="J763" s="18" t="n"/>
      <c r="K763" s="31" t="inlineStr">
        <is>
          <t>More info</t>
        </is>
      </c>
      <c r="L763" s="13" t="n"/>
      <c r="M763" s="19" t="inlineStr">
        <is>
          <t>resources | where type =~ 'microsoft.network/frontdoors' and properties['resourceState'] !~ 'migrated' | extend compliant = false | project id, compliant</t>
        </is>
      </c>
      <c r="N763" s="19" t="inlineStr">
        <is>
          <t>cb8eb8c0-aa73-4a26-a495-6eba8dc4a243</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Reliability</t>
        </is>
      </c>
      <c r="E764" s="18" t="inlineStr">
        <is>
          <t>Storage, FrontDoor, TrafficManager</t>
        </is>
      </c>
      <c r="F764" s="18" t="inlineStr">
        <is>
          <t xml:space="preserve">Consider using Traffic Manager load balancing Azure Front Door and a third party CDN provider CDN profile for mission critical high availability scenario. </t>
        </is>
      </c>
      <c r="G764" s="18" t="n"/>
      <c r="H764" s="18" t="inlineStr">
        <is>
          <t>Medium</t>
        </is>
      </c>
      <c r="I764" t="inlineStr">
        <is>
          <t>Not verified</t>
        </is>
      </c>
      <c r="J764" s="18" t="n"/>
      <c r="K764" s="31" t="inlineStr">
        <is>
          <t>More info</t>
        </is>
      </c>
      <c r="L764" s="13" t="n"/>
      <c r="M764" s="19" t="n"/>
      <c r="N764" s="19" t="inlineStr">
        <is>
          <t>67c33697-15b1-4752-aeee-0b9b588defc4</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AppSvc, FrontDoor</t>
        </is>
      </c>
      <c r="F765" s="18" t="inlineStr">
        <is>
          <t xml:space="preserve">When using Front Door with origin as App services, consider locking down the traffic to app services only through Azure Front Door using access restrictions. </t>
        </is>
      </c>
      <c r="G765" s="18" t="n"/>
      <c r="H765" s="18" t="inlineStr">
        <is>
          <t>High</t>
        </is>
      </c>
      <c r="I765" t="inlineStr">
        <is>
          <t>Not verified</t>
        </is>
      </c>
      <c r="J765" s="18" t="n"/>
      <c r="K765" s="31" t="inlineStr">
        <is>
          <t>More info</t>
        </is>
      </c>
      <c r="L765" s="13" t="n"/>
      <c r="M765" s="19" t="n"/>
      <c r="N765" s="19" t="inlineStr">
        <is>
          <t>972cd4cd-25b0-4b70-96e9-eab4bfd32907</t>
        </is>
      </c>
      <c r="O765" s="20" t="n"/>
      <c r="P765" s="20" t="n"/>
      <c r="Q765" s="20" t="n"/>
      <c r="R765" s="20" t="n"/>
      <c r="S765" s="20" t="n"/>
    </row>
    <row r="766">
      <c r="A766" s="18" t="inlineStr">
        <is>
          <t>Azure AKS Review</t>
        </is>
      </c>
      <c r="B766" s="18" t="inlineStr">
        <is>
          <t>Application Deployment</t>
        </is>
      </c>
      <c r="C766" s="18" t="inlineStr">
        <is>
          <t>Development</t>
        </is>
      </c>
      <c r="D766" s="18" t="inlineStr">
        <is>
          <t>Operations</t>
        </is>
      </c>
      <c r="E766" s="18" t="inlineStr">
        <is>
          <t>AKS</t>
        </is>
      </c>
      <c r="F766" s="18" t="inlineStr">
        <is>
          <t>Use canary or blue/green deployments</t>
        </is>
      </c>
      <c r="G766" s="18" t="n"/>
      <c r="H766" s="18" t="inlineStr">
        <is>
          <t>Medium</t>
        </is>
      </c>
      <c r="I766" t="inlineStr">
        <is>
          <t>Not verified</t>
        </is>
      </c>
      <c r="J766" s="18" t="n"/>
      <c r="K766" s="31" t="inlineStr">
        <is>
          <t>More info</t>
        </is>
      </c>
      <c r="L766" s="13" t="n"/>
      <c r="M766" s="19" t="n"/>
      <c r="N766" s="19" t="inlineStr">
        <is>
          <t>785c2fa5-5b56-4ad4-a408-fe72734c476b</t>
        </is>
      </c>
      <c r="O766" s="20" t="n"/>
      <c r="P766" s="20" t="n"/>
      <c r="Q766" s="20" t="n"/>
      <c r="R766" s="20" t="n"/>
      <c r="S766" s="20" t="n"/>
    </row>
    <row r="767">
      <c r="A767" s="18" t="inlineStr">
        <is>
          <t>Azure AKS Review</t>
        </is>
      </c>
      <c r="B767" s="18" t="inlineStr">
        <is>
          <t>Application Deployment</t>
        </is>
      </c>
      <c r="C767" s="18" t="inlineStr">
        <is>
          <t>Development</t>
        </is>
      </c>
      <c r="D767" s="18" t="inlineStr">
        <is>
          <t>Reliability</t>
        </is>
      </c>
      <c r="E767" s="18" t="inlineStr">
        <is>
          <t>AKS</t>
        </is>
      </c>
      <c r="F767" s="18" t="inlineStr">
        <is>
          <t>If required for AKS Windows workloads HostProcess containers can be used</t>
        </is>
      </c>
      <c r="G767" s="18" t="n"/>
      <c r="H767" s="18" t="inlineStr">
        <is>
          <t>Low</t>
        </is>
      </c>
      <c r="I767" t="inlineStr">
        <is>
          <t>Not verified</t>
        </is>
      </c>
      <c r="J767" s="18" t="n"/>
      <c r="K767" s="31" t="inlineStr">
        <is>
          <t>More info</t>
        </is>
      </c>
      <c r="L767" s="13" t="n"/>
      <c r="M767" s="19" t="n"/>
      <c r="N767" s="19" t="inlineStr">
        <is>
          <t>ab5351f6-383a-45ed-9c5e-b143b16db40a</t>
        </is>
      </c>
      <c r="O767" s="20" t="n"/>
      <c r="P767" s="20" t="n"/>
      <c r="Q767" s="20" t="n"/>
      <c r="R767" s="20" t="n"/>
      <c r="S767" s="20" t="n"/>
    </row>
    <row r="768">
      <c r="A768" s="18" t="inlineStr">
        <is>
          <t>Azure AKS Review</t>
        </is>
      </c>
      <c r="B768" s="18" t="inlineStr">
        <is>
          <t>Application Deployment</t>
        </is>
      </c>
      <c r="C768" s="18" t="inlineStr">
        <is>
          <t>Development</t>
        </is>
      </c>
      <c r="D768" s="18" t="inlineStr">
        <is>
          <t>Performance</t>
        </is>
      </c>
      <c r="E768" s="18" t="inlineStr">
        <is>
          <t>AKS</t>
        </is>
      </c>
      <c r="F768" s="18" t="inlineStr">
        <is>
          <t>Use KEDA if running event-driven workloads</t>
        </is>
      </c>
      <c r="G768" s="18" t="n"/>
      <c r="H768" s="18" t="inlineStr">
        <is>
          <t>Low</t>
        </is>
      </c>
      <c r="I768" t="inlineStr">
        <is>
          <t>Not verified</t>
        </is>
      </c>
      <c r="J768" s="18" t="n"/>
      <c r="K768" s="31" t="inlineStr">
        <is>
          <t>More info</t>
        </is>
      </c>
      <c r="L768" s="13" t="n"/>
      <c r="M768" s="19" t="n"/>
      <c r="N768" s="19" t="inlineStr">
        <is>
          <t>a280dcf5-90ce-465d-b8e1-3f9ccbd46926</t>
        </is>
      </c>
      <c r="O768" s="20" t="n"/>
      <c r="P768" s="20" t="n"/>
      <c r="Q768" s="20" t="n"/>
      <c r="R768" s="20" t="n"/>
      <c r="S768" s="20" t="n"/>
    </row>
    <row r="769">
      <c r="A769" s="18" t="inlineStr">
        <is>
          <t>Azure AKS Review</t>
        </is>
      </c>
      <c r="B769" s="18" t="inlineStr">
        <is>
          <t>Application Deployment</t>
        </is>
      </c>
      <c r="C769" s="18" t="inlineStr">
        <is>
          <t>Development</t>
        </is>
      </c>
      <c r="D769" s="18" t="inlineStr">
        <is>
          <t>Operations</t>
        </is>
      </c>
      <c r="E769" s="18" t="inlineStr">
        <is>
          <t>AKS</t>
        </is>
      </c>
      <c r="F769" s="18" t="inlineStr">
        <is>
          <t>Use Dapr to ease microservice development</t>
        </is>
      </c>
      <c r="G769" s="18" t="n"/>
      <c r="H769" s="18" t="inlineStr">
        <is>
          <t>Low</t>
        </is>
      </c>
      <c r="I769" t="inlineStr">
        <is>
          <t>Not verified</t>
        </is>
      </c>
      <c r="J769" s="18" t="n"/>
      <c r="K769" s="31" t="inlineStr">
        <is>
          <t>More info</t>
        </is>
      </c>
      <c r="L769" s="13" t="n"/>
      <c r="M769" s="19" t="n"/>
      <c r="N769" s="19" t="inlineStr">
        <is>
          <t>26886d20-b66c-457b-a591-19bf8e8f5c58</t>
        </is>
      </c>
      <c r="O769" s="20" t="n"/>
      <c r="P769" s="20" t="n"/>
      <c r="Q769" s="20" t="n"/>
      <c r="R769" s="20" t="n"/>
      <c r="S769" s="20" t="n"/>
    </row>
    <row r="770">
      <c r="A770" s="18" t="inlineStr">
        <is>
          <t>Azure AKS Review</t>
        </is>
      </c>
      <c r="B770" s="18" t="inlineStr">
        <is>
          <t>Application Deployment</t>
        </is>
      </c>
      <c r="C770" s="18" t="inlineStr">
        <is>
          <t>Infrastructure as Code</t>
        </is>
      </c>
      <c r="D770" s="18" t="inlineStr">
        <is>
          <t>Operations</t>
        </is>
      </c>
      <c r="E770" s="18" t="inlineStr">
        <is>
          <t>AKS</t>
        </is>
      </c>
      <c r="F770" s="18" t="inlineStr">
        <is>
          <t>Use automation through ARM/TF to create your Azure resources</t>
        </is>
      </c>
      <c r="G770" s="18" t="n"/>
      <c r="H770" s="18" t="inlineStr">
        <is>
          <t>Medium</t>
        </is>
      </c>
      <c r="I770" t="inlineStr">
        <is>
          <t>Not verified</t>
        </is>
      </c>
      <c r="J770" s="18" t="n"/>
      <c r="K770" s="31" t="inlineStr">
        <is>
          <t>More info</t>
        </is>
      </c>
      <c r="L770" s="13" t="n"/>
      <c r="M770" s="19" t="n"/>
      <c r="N770" s="19" t="inlineStr">
        <is>
          <t>3acbe04b-be20-49d3-afda-47778424d116</t>
        </is>
      </c>
      <c r="O770" s="20" t="n"/>
      <c r="P770" s="20" t="n"/>
      <c r="Q770" s="20" t="n"/>
      <c r="R770" s="20" t="n"/>
      <c r="S770" s="20" t="n"/>
    </row>
    <row r="771">
      <c r="A771" s="18" t="inlineStr">
        <is>
          <t>Azure AKS Review</t>
        </is>
      </c>
      <c r="B771" s="18" t="inlineStr">
        <is>
          <t>BC and DR</t>
        </is>
      </c>
      <c r="C771" s="18" t="inlineStr">
        <is>
          <t>Disaster Recovery</t>
        </is>
      </c>
      <c r="D771" s="18" t="inlineStr">
        <is>
          <t>Reliability</t>
        </is>
      </c>
      <c r="E771" s="18" t="inlineStr">
        <is>
          <t>ASR, AKS</t>
        </is>
      </c>
      <c r="F771" s="18" t="inlineStr">
        <is>
          <t>Schedule and perform DR tests regularly</t>
        </is>
      </c>
      <c r="G771" s="18" t="n"/>
      <c r="H771" s="18" t="inlineStr">
        <is>
          <t>High</t>
        </is>
      </c>
      <c r="I771" t="inlineStr">
        <is>
          <t>Not verified</t>
        </is>
      </c>
      <c r="J771" s="18" t="n"/>
      <c r="K771" s="31" t="inlineStr">
        <is>
          <t>More info</t>
        </is>
      </c>
      <c r="L771" s="13" t="n"/>
      <c r="M771" s="19" t="n"/>
      <c r="N771" s="19" t="inlineStr">
        <is>
          <t>36cb45e5-7960-4332-9bdf-8cc23318da61</t>
        </is>
      </c>
      <c r="O771" s="20" t="n"/>
      <c r="P771" s="20" t="n"/>
      <c r="Q771" s="20" t="n"/>
      <c r="R771" s="20" t="n"/>
      <c r="S771" s="20" t="n"/>
    </row>
    <row r="772">
      <c r="A772" s="18" t="inlineStr">
        <is>
          <t>Azure AKS Review</t>
        </is>
      </c>
      <c r="B772" s="18" t="inlineStr">
        <is>
          <t>BC and DR</t>
        </is>
      </c>
      <c r="C772" s="18" t="inlineStr">
        <is>
          <t>High Availability</t>
        </is>
      </c>
      <c r="D772" s="18" t="inlineStr">
        <is>
          <t>Reliability</t>
        </is>
      </c>
      <c r="E772" s="18" t="inlineStr">
        <is>
          <t>TrafficManager, FrontDoor, LoadBalancer, AKS</t>
        </is>
      </c>
      <c r="F772" s="18" t="inlineStr">
        <is>
          <t>Use Azure Traffic Manager or Azure Front Door as a global load balancer for region failover</t>
        </is>
      </c>
      <c r="G772" s="18" t="n"/>
      <c r="H772" s="18" t="inlineStr">
        <is>
          <t>Medium</t>
        </is>
      </c>
      <c r="I772" t="inlineStr">
        <is>
          <t>Not verified</t>
        </is>
      </c>
      <c r="J772" s="18" t="n"/>
      <c r="K772" s="31" t="inlineStr">
        <is>
          <t>More info</t>
        </is>
      </c>
      <c r="L772" s="13" t="n"/>
      <c r="M772" s="19" t="n"/>
      <c r="N772" s="19" t="inlineStr">
        <is>
          <t>170265f4-bb46-4a39-9af7-f317284797b1</t>
        </is>
      </c>
      <c r="O772" s="20" t="n"/>
      <c r="P772" s="20" t="n"/>
      <c r="Q772" s="20" t="n"/>
      <c r="R772" s="20" t="n"/>
      <c r="S772" s="20" t="n"/>
    </row>
    <row r="773">
      <c r="A773" s="18" t="inlineStr">
        <is>
          <t>Azure AKS Review</t>
        </is>
      </c>
      <c r="B773" s="18" t="inlineStr">
        <is>
          <t>BC and DR</t>
        </is>
      </c>
      <c r="C773" s="18" t="inlineStr">
        <is>
          <t>High Availability</t>
        </is>
      </c>
      <c r="D773" s="18" t="inlineStr">
        <is>
          <t>Reliability</t>
        </is>
      </c>
      <c r="E773" s="18" t="inlineStr">
        <is>
          <t>AKS</t>
        </is>
      </c>
      <c r="F773" s="18" t="inlineStr">
        <is>
          <t>Use Availability Zones if they are supported in your Azure region</t>
        </is>
      </c>
      <c r="G773" s="18" t="n"/>
      <c r="H773" s="18" t="inlineStr">
        <is>
          <t>Medium</t>
        </is>
      </c>
      <c r="I773" t="inlineStr">
        <is>
          <t>Not verified</t>
        </is>
      </c>
      <c r="J773" s="18" t="n"/>
      <c r="K773" s="31" t="inlineStr">
        <is>
          <t>More info</t>
        </is>
      </c>
      <c r="L773" s="13" t="n"/>
      <c r="M773" s="19" t="inlineStr">
        <is>
          <t>resources | where type=='microsoft.containerservice/managedclusters' | extend compliant= isnotnull(properties.agentPoolProfiles[0].availabilityZones) | distinct id,compliant</t>
        </is>
      </c>
      <c r="N773" s="19" t="inlineStr">
        <is>
          <t>578a219a-46be-4b54-9350-24922634292b</t>
        </is>
      </c>
      <c r="O773" s="20" t="n"/>
      <c r="P773" s="20" t="n"/>
      <c r="Q773" s="20" t="n"/>
      <c r="R773" s="20" t="n"/>
      <c r="S773" s="20" t="n"/>
    </row>
    <row r="774">
      <c r="A774" s="18" t="inlineStr">
        <is>
          <t>Azure AKS Review</t>
        </is>
      </c>
      <c r="B774" s="18" t="inlineStr">
        <is>
          <t>BC and DR</t>
        </is>
      </c>
      <c r="C774" s="18" t="inlineStr">
        <is>
          <t>High Availability</t>
        </is>
      </c>
      <c r="D774" s="18" t="inlineStr">
        <is>
          <t>Reliability</t>
        </is>
      </c>
      <c r="E774" s="18" t="inlineStr">
        <is>
          <t>AKS</t>
        </is>
      </c>
      <c r="F774" s="18" t="inlineStr">
        <is>
          <t>Use the SLA-backed AKS offering</t>
        </is>
      </c>
      <c r="G774" s="18" t="n"/>
      <c r="H774" s="18" t="inlineStr">
        <is>
          <t>High</t>
        </is>
      </c>
      <c r="I774" t="inlineStr">
        <is>
          <t>Not verified</t>
        </is>
      </c>
      <c r="J774" s="18" t="n"/>
      <c r="K774" s="31" t="inlineStr">
        <is>
          <t>More info</t>
        </is>
      </c>
      <c r="L774" s="13" t="n"/>
      <c r="M774" s="19" t="inlineStr">
        <is>
          <t>where type=='microsoft.containerservice/managedclusters' | extend compliant = (sku.tier=='Paid') | distinct id,compliant</t>
        </is>
      </c>
      <c r="N774" s="19" t="inlineStr">
        <is>
          <t>71d41e36-10cc-457b-9a4b-1410d4395898</t>
        </is>
      </c>
      <c r="O774" s="20" t="n"/>
      <c r="P774" s="20" t="n"/>
      <c r="Q774" s="20" t="n"/>
      <c r="R774" s="20" t="n"/>
      <c r="S774" s="20" t="n"/>
    </row>
    <row r="775">
      <c r="A775" s="18" t="inlineStr">
        <is>
          <t>Azure AKS Review</t>
        </is>
      </c>
      <c r="B775" s="18" t="inlineStr">
        <is>
          <t>BC and DR</t>
        </is>
      </c>
      <c r="C775" s="18" t="inlineStr">
        <is>
          <t>High Availability</t>
        </is>
      </c>
      <c r="D775" s="18" t="inlineStr">
        <is>
          <t>Reliability</t>
        </is>
      </c>
      <c r="E775" s="18" t="inlineStr">
        <is>
          <t>Cost, AKS</t>
        </is>
      </c>
      <c r="F775" s="18" t="inlineStr">
        <is>
          <t>Use Disruption Budgets in your pod and deployment definitions</t>
        </is>
      </c>
      <c r="G775" s="18" t="n"/>
      <c r="H775" s="18" t="inlineStr">
        <is>
          <t>Low</t>
        </is>
      </c>
      <c r="I775" t="inlineStr">
        <is>
          <t>Not verified</t>
        </is>
      </c>
      <c r="J775" s="18" t="n"/>
      <c r="K775" s="31" t="inlineStr">
        <is>
          <t>More info</t>
        </is>
      </c>
      <c r="L775" s="13" t="n"/>
      <c r="M775" s="19" t="n"/>
      <c r="N775" s="19" t="inlineStr">
        <is>
          <t>c1288b3c-6a57-4cfc-9444-51e1a3d3453a</t>
        </is>
      </c>
      <c r="O775" s="20" t="n"/>
      <c r="P775" s="20" t="n"/>
      <c r="Q775" s="20" t="n"/>
      <c r="R775" s="20" t="n"/>
      <c r="S775" s="20" t="n"/>
    </row>
    <row r="776">
      <c r="A776" s="18" t="inlineStr">
        <is>
          <t>Azure AKS Review</t>
        </is>
      </c>
      <c r="B776" s="18" t="inlineStr">
        <is>
          <t>BC and DR</t>
        </is>
      </c>
      <c r="C776" s="18" t="inlineStr">
        <is>
          <t>High Availability</t>
        </is>
      </c>
      <c r="D776" s="18" t="inlineStr">
        <is>
          <t>Reliability</t>
        </is>
      </c>
      <c r="E776" s="18" t="inlineStr">
        <is>
          <t>ACR, AKS</t>
        </is>
      </c>
      <c r="F776" s="18" t="inlineStr">
        <is>
          <t>If using a private registry, configure region replication to store images in multiple regions</t>
        </is>
      </c>
      <c r="G776" s="18" t="n"/>
      <c r="H776" s="18" t="inlineStr">
        <is>
          <t>High</t>
        </is>
      </c>
      <c r="I776" t="inlineStr">
        <is>
          <t>Not verified</t>
        </is>
      </c>
      <c r="J776" s="18" t="n"/>
      <c r="K776" s="31" t="inlineStr">
        <is>
          <t>More info</t>
        </is>
      </c>
      <c r="L776" s="13" t="n"/>
      <c r="M776" s="19" t="n"/>
      <c r="N776" s="19" t="inlineStr">
        <is>
          <t>3c763963-7a55-42d5-a15e-401955387e5c</t>
        </is>
      </c>
      <c r="O776" s="20" t="n"/>
      <c r="P776" s="20" t="n"/>
      <c r="Q776" s="20" t="n"/>
      <c r="R776" s="20" t="n"/>
      <c r="S776" s="20" t="n"/>
    </row>
    <row r="777">
      <c r="A777" s="18" t="inlineStr">
        <is>
          <t>Azure AKS Review</t>
        </is>
      </c>
      <c r="B777" s="18" t="inlineStr">
        <is>
          <t>BC and DR</t>
        </is>
      </c>
      <c r="C777" s="18" t="inlineStr">
        <is>
          <t>Disaster Recovery</t>
        </is>
      </c>
      <c r="D777" s="18" t="inlineStr">
        <is>
          <t>Reliability</t>
        </is>
      </c>
      <c r="E777" s="18" t="inlineStr">
        <is>
          <t>Storage, ASR, AKS</t>
        </is>
      </c>
      <c r="F777" s="18" t="inlineStr">
        <is>
          <t>Use Zone-Redundant Storage (ZRS) with stateful workloads</t>
        </is>
      </c>
      <c r="G777" s="18" t="n"/>
      <c r="H777" s="18" t="inlineStr">
        <is>
          <t>High</t>
        </is>
      </c>
      <c r="I777" t="inlineStr">
        <is>
          <t>Not verified</t>
        </is>
      </c>
      <c r="J777" s="18" t="n"/>
      <c r="K777" s="31" t="inlineStr">
        <is>
          <t>More info</t>
        </is>
      </c>
      <c r="L777" s="13" t="n"/>
      <c r="M777" s="19" t="n"/>
      <c r="N777" s="19" t="inlineStr">
        <is>
          <t>daa9a260-c3ea-4490-b077-5fc1f2a80cb0</t>
        </is>
      </c>
      <c r="O777" s="20" t="n"/>
      <c r="P777" s="20" t="n"/>
      <c r="Q777" s="20" t="n"/>
      <c r="R777" s="20" t="n"/>
      <c r="S777" s="20" t="n"/>
    </row>
    <row r="778">
      <c r="A778" s="18" t="inlineStr">
        <is>
          <t>Azure AKS Review</t>
        </is>
      </c>
      <c r="B778" s="18" t="inlineStr">
        <is>
          <t>BC and DR</t>
        </is>
      </c>
      <c r="C778" s="18" t="inlineStr">
        <is>
          <t>Requirements</t>
        </is>
      </c>
      <c r="D778" s="18" t="inlineStr">
        <is>
          <t>Reliability</t>
        </is>
      </c>
      <c r="E778" s="18" t="inlineStr">
        <is>
          <t>AKS</t>
        </is>
      </c>
      <c r="F778" s="18" t="inlineStr">
        <is>
          <t>Define non-functional requirements such as SLAs, RTO (Recovery Time Objective) and RPO (Recovery Point Objective).</t>
        </is>
      </c>
      <c r="G778" s="18" t="n"/>
      <c r="H778" s="18" t="inlineStr">
        <is>
          <t>High</t>
        </is>
      </c>
      <c r="I778" t="inlineStr">
        <is>
          <t>Not verified</t>
        </is>
      </c>
      <c r="J778" s="18" t="n"/>
      <c r="K778" s="31" t="inlineStr">
        <is>
          <t>More info</t>
        </is>
      </c>
      <c r="L778" s="13" t="n"/>
      <c r="M778" s="19" t="n"/>
      <c r="N778" s="19" t="inlineStr">
        <is>
          <t>bc14aea6-e65d-48d9-a3ad-c218e6436b06</t>
        </is>
      </c>
      <c r="O778" s="20" t="n"/>
      <c r="P778" s="20" t="n"/>
      <c r="Q778" s="20" t="n"/>
      <c r="R778" s="20" t="n"/>
      <c r="S778" s="20" t="n"/>
    </row>
    <row r="779">
      <c r="A779" s="18" t="inlineStr">
        <is>
          <t>Azure AKS Review</t>
        </is>
      </c>
      <c r="B779" s="18" t="inlineStr">
        <is>
          <t>Cost Governance</t>
        </is>
      </c>
      <c r="C779" s="18" t="inlineStr">
        <is>
          <t>Cost</t>
        </is>
      </c>
      <c r="D779" s="18" t="inlineStr">
        <is>
          <t>Cost</t>
        </is>
      </c>
      <c r="E779" s="18" t="inlineStr">
        <is>
          <t>Cost, AKS</t>
        </is>
      </c>
      <c r="F779" s="18" t="inlineStr">
        <is>
          <t>Use an external application such as kubecost to allocate costs to different users</t>
        </is>
      </c>
      <c r="G779" s="18" t="n"/>
      <c r="H779" s="18" t="inlineStr">
        <is>
          <t>Low</t>
        </is>
      </c>
      <c r="I779" t="inlineStr">
        <is>
          <t>Not verified</t>
        </is>
      </c>
      <c r="J779" s="18" t="n"/>
      <c r="K779" s="31" t="inlineStr">
        <is>
          <t>More info</t>
        </is>
      </c>
      <c r="L779" s="13" t="n"/>
      <c r="M779" s="19" t="n"/>
      <c r="N779" s="19" t="inlineStr">
        <is>
          <t>f82cb8eb-8c0a-4a63-a25a-4956eaa8dc4a</t>
        </is>
      </c>
      <c r="O779" s="20" t="n"/>
      <c r="P779" s="20" t="n"/>
      <c r="Q779" s="20" t="n"/>
      <c r="R779" s="20" t="n"/>
      <c r="S779" s="20" t="n"/>
    </row>
    <row r="780">
      <c r="A780" s="18" t="inlineStr">
        <is>
          <t>Azure AKS Review</t>
        </is>
      </c>
      <c r="B780" s="18" t="inlineStr">
        <is>
          <t>Cost Governance</t>
        </is>
      </c>
      <c r="C780" s="18" t="inlineStr">
        <is>
          <t>Cost</t>
        </is>
      </c>
      <c r="D780" s="18" t="inlineStr">
        <is>
          <t>Cost</t>
        </is>
      </c>
      <c r="E780" s="18" t="inlineStr">
        <is>
          <t>Cost, AKS</t>
        </is>
      </c>
      <c r="F780" s="18" t="inlineStr">
        <is>
          <t>Use scale down mode to delete/deallocate nodes</t>
        </is>
      </c>
      <c r="G780" s="18" t="n"/>
      <c r="H780" s="18" t="inlineStr">
        <is>
          <t>Low</t>
        </is>
      </c>
      <c r="I780" t="inlineStr">
        <is>
          <t>Not verified</t>
        </is>
      </c>
      <c r="J780" s="18" t="n"/>
      <c r="K780" s="31" t="inlineStr">
        <is>
          <t>More info</t>
        </is>
      </c>
      <c r="L780" s="13" t="n"/>
      <c r="M780" s="19" t="n"/>
      <c r="N780" s="19" t="inlineStr">
        <is>
          <t>4d3dfbab-9924-4831-a68d-fdf0d72f462c</t>
        </is>
      </c>
      <c r="O780" s="20" t="n"/>
      <c r="P780" s="20" t="n"/>
      <c r="Q780" s="20" t="n"/>
      <c r="R780" s="20" t="n"/>
      <c r="S780" s="20" t="n"/>
    </row>
    <row r="781">
      <c r="A781" s="18" t="inlineStr">
        <is>
          <t>Azure AKS Review</t>
        </is>
      </c>
      <c r="B781" s="18" t="inlineStr">
        <is>
          <t>Cost Governance</t>
        </is>
      </c>
      <c r="C781" s="18" t="inlineStr">
        <is>
          <t>Cost</t>
        </is>
      </c>
      <c r="D781" s="18" t="inlineStr">
        <is>
          <t>Cost</t>
        </is>
      </c>
      <c r="E781" s="18" t="inlineStr">
        <is>
          <t>Cost, AKS</t>
        </is>
      </c>
      <c r="F781" s="18" t="inlineStr">
        <is>
          <t>When required use multi-instance partitioning GPU on AKS Clusters</t>
        </is>
      </c>
      <c r="G781" s="18" t="n"/>
      <c r="H781" s="18" t="inlineStr">
        <is>
          <t>Medium</t>
        </is>
      </c>
      <c r="I781" t="inlineStr">
        <is>
          <t>Not verified</t>
        </is>
      </c>
      <c r="J781" s="18" t="n"/>
      <c r="K781" s="31" t="inlineStr">
        <is>
          <t>More info</t>
        </is>
      </c>
      <c r="L781" s="13" t="n"/>
      <c r="M781" s="19" t="n"/>
      <c r="N781" s="19" t="inlineStr">
        <is>
          <t>87e651ea-bc4a-4a87-a6df-c06a4b570ebc</t>
        </is>
      </c>
      <c r="O781" s="20" t="n"/>
      <c r="P781" s="20" t="n"/>
      <c r="Q781" s="20" t="n"/>
      <c r="R781" s="20" t="n"/>
      <c r="S781" s="20" t="n"/>
    </row>
    <row r="782">
      <c r="A782" s="18" t="inlineStr">
        <is>
          <t>Azure AKS Review</t>
        </is>
      </c>
      <c r="B782" s="18" t="inlineStr">
        <is>
          <t>Cost Governance</t>
        </is>
      </c>
      <c r="C782" s="18" t="inlineStr">
        <is>
          <t>Cost</t>
        </is>
      </c>
      <c r="D782" s="18" t="inlineStr">
        <is>
          <t>Cost</t>
        </is>
      </c>
      <c r="E782" s="18" t="inlineStr">
        <is>
          <t>Cost, AKS</t>
        </is>
      </c>
      <c r="F782" s="18" t="inlineStr">
        <is>
          <t>If running a Dev/Test cluster use NodePool Start/Stop</t>
        </is>
      </c>
      <c r="G782" s="18" t="n"/>
      <c r="H782" s="18" t="inlineStr">
        <is>
          <t>Low</t>
        </is>
      </c>
      <c r="I782" t="inlineStr">
        <is>
          <t>Not verified</t>
        </is>
      </c>
      <c r="J782" s="18" t="n"/>
      <c r="K782" s="31" t="inlineStr">
        <is>
          <t>More info</t>
        </is>
      </c>
      <c r="L782" s="13" t="n"/>
      <c r="M782" s="19" t="n"/>
      <c r="N782" s="19" t="inlineStr">
        <is>
          <t>2b72a08b-0410-4cd6-9093-e068a5cf27e8</t>
        </is>
      </c>
      <c r="O782" s="20" t="n"/>
      <c r="P782" s="20" t="n"/>
      <c r="Q782" s="20" t="n"/>
      <c r="R782" s="20" t="n"/>
      <c r="S782" s="20" t="n"/>
    </row>
    <row r="783">
      <c r="A783" s="18" t="inlineStr">
        <is>
          <t>Azure AKS Review</t>
        </is>
      </c>
      <c r="B783" s="18" t="inlineStr">
        <is>
          <t>Governance and Security</t>
        </is>
      </c>
      <c r="C783" s="18" t="inlineStr">
        <is>
          <t>Compliance</t>
        </is>
      </c>
      <c r="D783" s="18" t="inlineStr">
        <is>
          <t>Security</t>
        </is>
      </c>
      <c r="E783" s="18" t="inlineStr">
        <is>
          <t>AzurePolicy, AKS</t>
        </is>
      </c>
      <c r="F783" s="18" t="inlineStr">
        <is>
          <t>Use Azure Policy for Kubernetes to ensure cluster compliance</t>
        </is>
      </c>
      <c r="G783" s="18" t="n"/>
      <c r="H783" s="18" t="inlineStr">
        <is>
          <t>Medium</t>
        </is>
      </c>
      <c r="I783" t="inlineStr">
        <is>
          <t>Not verified</t>
        </is>
      </c>
      <c r="J783" s="18" t="n"/>
      <c r="K783" s="31" t="inlineStr">
        <is>
          <t>More info</t>
        </is>
      </c>
      <c r="L783" s="13" t="n"/>
      <c r="M783" s="19" t="inlineStr">
        <is>
          <t>where type=='microsoft.containerservice/managedclusters' | extend compliant = (isnotnull(properties.addonProfiles.azurepolicy) and properties.addonProfiles.azurepolicy.enabled==true) | distinct id,compliant</t>
        </is>
      </c>
      <c r="N783" s="19" t="inlineStr">
        <is>
          <t>9ca48e4a-85e2-4223-bce8-bb12307ca5f1</t>
        </is>
      </c>
      <c r="O783" s="20" t="n"/>
      <c r="P783" s="20" t="n"/>
      <c r="Q783" s="20" t="n"/>
      <c r="R783" s="20" t="n"/>
      <c r="S783" s="20" t="n"/>
    </row>
    <row r="784">
      <c r="A784" s="18" t="inlineStr">
        <is>
          <t>Azure AKS Review</t>
        </is>
      </c>
      <c r="B784" s="18" t="inlineStr">
        <is>
          <t>Governance and Security</t>
        </is>
      </c>
      <c r="C784" s="18" t="inlineStr">
        <is>
          <t>Compliance</t>
        </is>
      </c>
      <c r="D784" s="18" t="inlineStr">
        <is>
          <t>Security</t>
        </is>
      </c>
      <c r="E784" s="18" t="inlineStr">
        <is>
          <t>AKS</t>
        </is>
      </c>
      <c r="F784" s="18" t="inlineStr">
        <is>
          <t>Separate applications from the control plane with user/system node pools</t>
        </is>
      </c>
      <c r="G784" s="18" t="n"/>
      <c r="H784" s="18" t="inlineStr">
        <is>
          <t>Medium</t>
        </is>
      </c>
      <c r="I784" t="inlineStr">
        <is>
          <t>Not verified</t>
        </is>
      </c>
      <c r="J784" s="18" t="n"/>
      <c r="K784" s="31" t="inlineStr">
        <is>
          <t>More info</t>
        </is>
      </c>
      <c r="L784" s="13" t="n"/>
      <c r="M784" s="19" t="inlineStr">
        <is>
          <t>where type=='microsoft.containerservice/managedclusters' | project id,resourceGroup,name,pools=properties.agentPoolProfiles | project id,name,resourceGroup,poolcount=array_length(pools) | extend compliant = (poolcount &gt; 1)</t>
        </is>
      </c>
      <c r="N784" s="19" t="inlineStr">
        <is>
          <t>6f158e3e-a3a9-42c2-be7e-2165c3a87af4</t>
        </is>
      </c>
      <c r="O784" s="20" t="n"/>
      <c r="P784" s="20" t="n"/>
      <c r="Q784" s="20" t="n"/>
      <c r="R784" s="20" t="n"/>
      <c r="S784" s="20" t="n"/>
    </row>
    <row r="785">
      <c r="A785" s="18" t="inlineStr">
        <is>
          <t>Azure AKS Review</t>
        </is>
      </c>
      <c r="B785" s="18" t="inlineStr">
        <is>
          <t>Governance and Security</t>
        </is>
      </c>
      <c r="C785" s="18" t="inlineStr">
        <is>
          <t>Compliance</t>
        </is>
      </c>
      <c r="D785" s="18" t="inlineStr">
        <is>
          <t>Security</t>
        </is>
      </c>
      <c r="E785" s="18" t="inlineStr">
        <is>
          <t>AKS</t>
        </is>
      </c>
      <c r="F785" s="18" t="inlineStr">
        <is>
          <t>Add taint to your system nodepool to make it dedicated</t>
        </is>
      </c>
      <c r="G785" s="18" t="n"/>
      <c r="H785" s="18" t="inlineStr">
        <is>
          <t>Low</t>
        </is>
      </c>
      <c r="I785" t="inlineStr">
        <is>
          <t>Not verified</t>
        </is>
      </c>
      <c r="J785" s="18" t="n"/>
      <c r="K785" s="31" t="inlineStr">
        <is>
          <t>More info</t>
        </is>
      </c>
      <c r="L785" s="13" t="n"/>
      <c r="M785" s="19" t="n"/>
      <c r="N785" s="19" t="inlineStr">
        <is>
          <t>a7a1f893-9bda-4477-98f2-4c116775c2ea</t>
        </is>
      </c>
      <c r="O785" s="20" t="n"/>
      <c r="P785" s="20" t="n"/>
      <c r="Q785" s="20" t="n"/>
      <c r="R785" s="20" t="n"/>
      <c r="S785" s="20" t="n"/>
    </row>
    <row r="786">
      <c r="A786" s="18" t="inlineStr">
        <is>
          <t>Azure AKS Review</t>
        </is>
      </c>
      <c r="B786" s="18" t="inlineStr">
        <is>
          <t>Governance and Security</t>
        </is>
      </c>
      <c r="C786" s="18" t="inlineStr">
        <is>
          <t>Compliance</t>
        </is>
      </c>
      <c r="D786" s="18" t="inlineStr">
        <is>
          <t>Security</t>
        </is>
      </c>
      <c r="E786" s="18" t="inlineStr">
        <is>
          <t>ACR, AKS</t>
        </is>
      </c>
      <c r="F786" s="18" t="inlineStr">
        <is>
          <t>Use a private registry for your images, such as ACR</t>
        </is>
      </c>
      <c r="G786" s="18" t="n"/>
      <c r="H786" s="18" t="inlineStr">
        <is>
          <t>Medium</t>
        </is>
      </c>
      <c r="I786" t="inlineStr">
        <is>
          <t>Not verified</t>
        </is>
      </c>
      <c r="J786" s="18" t="n"/>
      <c r="K786" s="31" t="inlineStr">
        <is>
          <t>More info</t>
        </is>
      </c>
      <c r="L786" s="13" t="n"/>
      <c r="M786" s="19" t="n"/>
      <c r="N786" s="19" t="inlineStr">
        <is>
          <t>55b46a94-8008-4ae7-b7e4-b475b6c8bdbf</t>
        </is>
      </c>
      <c r="O786" s="20" t="n"/>
      <c r="P786" s="20" t="n"/>
      <c r="Q786" s="20" t="n"/>
      <c r="R786" s="20" t="n"/>
      <c r="S786" s="20" t="n"/>
    </row>
    <row r="787">
      <c r="A787" s="18" t="inlineStr">
        <is>
          <t>Azure AKS Review</t>
        </is>
      </c>
      <c r="B787" s="18" t="inlineStr">
        <is>
          <t>Governance and Security</t>
        </is>
      </c>
      <c r="C787" s="18" t="inlineStr">
        <is>
          <t>Compliance</t>
        </is>
      </c>
      <c r="D787" s="18" t="inlineStr">
        <is>
          <t>Security</t>
        </is>
      </c>
      <c r="E787" s="18" t="inlineStr">
        <is>
          <t>AKS</t>
        </is>
      </c>
      <c r="F787" s="18" t="inlineStr">
        <is>
          <t>Scan your images for vulnerabilities</t>
        </is>
      </c>
      <c r="G787" s="18" t="n"/>
      <c r="H787" s="18" t="inlineStr">
        <is>
          <t>Medium</t>
        </is>
      </c>
      <c r="I787" t="inlineStr">
        <is>
          <t>Not verified</t>
        </is>
      </c>
      <c r="J787" s="18" t="n"/>
      <c r="K787" s="31" t="inlineStr">
        <is>
          <t>More info</t>
        </is>
      </c>
      <c r="L787" s="13" t="n"/>
      <c r="M787" s="19" t="n"/>
      <c r="N787" s="19" t="inlineStr">
        <is>
          <t>59bce65d-e8a0-43f9-9879-468d66a786d6</t>
        </is>
      </c>
      <c r="O787" s="20" t="n"/>
      <c r="P787" s="20" t="n"/>
      <c r="Q787" s="20" t="n"/>
      <c r="R787" s="20" t="n"/>
      <c r="S787" s="20" t="n"/>
    </row>
    <row r="788">
      <c r="A788" s="18" t="inlineStr">
        <is>
          <t>Azure AKS Review</t>
        </is>
      </c>
      <c r="B788" s="18" t="inlineStr">
        <is>
          <t>Governance and Security</t>
        </is>
      </c>
      <c r="C788" s="18" t="inlineStr">
        <is>
          <t>Compliance</t>
        </is>
      </c>
      <c r="D788" s="18" t="inlineStr">
        <is>
          <t>Security</t>
        </is>
      </c>
      <c r="E788" s="18" t="inlineStr">
        <is>
          <t>Defender, AKS</t>
        </is>
      </c>
      <c r="F788" s="18" t="inlineStr">
        <is>
          <t>Use Azure Security Center to detect security posture vulnerabilities</t>
        </is>
      </c>
      <c r="G788" s="18" t="n"/>
      <c r="H788" s="18" t="inlineStr">
        <is>
          <t>Medium</t>
        </is>
      </c>
      <c r="I788" t="inlineStr">
        <is>
          <t>Not verified</t>
        </is>
      </c>
      <c r="J788" s="18" t="n"/>
      <c r="K788" s="31" t="inlineStr">
        <is>
          <t>More info</t>
        </is>
      </c>
      <c r="L788" s="13" t="n"/>
      <c r="M788" s="19" t="n"/>
      <c r="N788" s="19" t="inlineStr">
        <is>
          <t>cc639637-a652-42ac-89e8-06965388e9de</t>
        </is>
      </c>
      <c r="O788" s="20" t="n"/>
      <c r="P788" s="20" t="n"/>
      <c r="Q788" s="20" t="n"/>
      <c r="R788" s="20" t="n"/>
      <c r="S788" s="20" t="n"/>
    </row>
    <row r="789">
      <c r="A789" s="18" t="inlineStr">
        <is>
          <t>Azure AKS Review</t>
        </is>
      </c>
      <c r="B789" s="18" t="inlineStr">
        <is>
          <t>Governance and Security</t>
        </is>
      </c>
      <c r="C789" s="18" t="inlineStr">
        <is>
          <t>Compliance</t>
        </is>
      </c>
      <c r="D789" s="18" t="inlineStr">
        <is>
          <t>Security</t>
        </is>
      </c>
      <c r="E789" s="18" t="inlineStr">
        <is>
          <t>AKS</t>
        </is>
      </c>
      <c r="F789" s="18" t="inlineStr">
        <is>
          <t>If required configure FIPS</t>
        </is>
      </c>
      <c r="G789" s="18" t="n"/>
      <c r="H789" s="18" t="inlineStr">
        <is>
          <t>Low</t>
        </is>
      </c>
      <c r="I789" t="inlineStr">
        <is>
          <t>Not verified</t>
        </is>
      </c>
      <c r="J789" s="18" t="n"/>
      <c r="K789" s="31" t="inlineStr">
        <is>
          <t>More info</t>
        </is>
      </c>
      <c r="L789" s="13" t="n"/>
      <c r="M789" s="19" t="n"/>
      <c r="N789" s="19" t="inlineStr">
        <is>
          <t>42d4aefe-2383-470e-b019-c30df24996b2</t>
        </is>
      </c>
      <c r="O789" s="20" t="n"/>
      <c r="P789" s="20" t="n"/>
      <c r="Q789" s="20" t="n"/>
      <c r="R789" s="20" t="n"/>
      <c r="S789" s="20" t="n"/>
    </row>
    <row r="790">
      <c r="A790" s="18" t="inlineStr">
        <is>
          <t>Azure AKS Review</t>
        </is>
      </c>
      <c r="B790" s="18" t="inlineStr">
        <is>
          <t>Governance and Security</t>
        </is>
      </c>
      <c r="C790" s="18" t="inlineStr">
        <is>
          <t>Compliance</t>
        </is>
      </c>
      <c r="D790" s="18" t="inlineStr">
        <is>
          <t>Security</t>
        </is>
      </c>
      <c r="E790" s="18" t="inlineStr">
        <is>
          <t>AKS</t>
        </is>
      </c>
      <c r="F790" s="18" t="inlineStr">
        <is>
          <t>Define app separation requirements (namespace/nodepool/cluster)</t>
        </is>
      </c>
      <c r="G790" s="18" t="n"/>
      <c r="H790" s="18" t="inlineStr">
        <is>
          <t>High</t>
        </is>
      </c>
      <c r="I790" t="inlineStr">
        <is>
          <t>Not verified</t>
        </is>
      </c>
      <c r="J790" s="18" t="n"/>
      <c r="K790" s="31" t="inlineStr">
        <is>
          <t>More info</t>
        </is>
      </c>
      <c r="L790" s="13" t="n"/>
      <c r="M790" s="19" t="n"/>
      <c r="N790" s="19" t="inlineStr">
        <is>
          <t>d167dd18-2b0a-4c24-8b99-9a646f8389a7</t>
        </is>
      </c>
      <c r="O790" s="20" t="n"/>
      <c r="P790" s="20" t="n"/>
      <c r="Q790" s="20" t="n"/>
      <c r="R790" s="20" t="n"/>
      <c r="S790" s="20" t="n"/>
    </row>
    <row r="791">
      <c r="A791" s="18" t="inlineStr">
        <is>
          <t>Azure AKS Review</t>
        </is>
      </c>
      <c r="B791" s="18" t="inlineStr">
        <is>
          <t>Governance and Security</t>
        </is>
      </c>
      <c r="C791" s="18" t="inlineStr">
        <is>
          <t>Secrets</t>
        </is>
      </c>
      <c r="D791" s="18" t="inlineStr">
        <is>
          <t>Security</t>
        </is>
      </c>
      <c r="E791" s="18" t="inlineStr">
        <is>
          <t>AKV, AKS</t>
        </is>
      </c>
      <c r="F791" s="18" t="inlineStr">
        <is>
          <t>Store your secrets in Azure Key Vault with the CSI Secrets Store driver</t>
        </is>
      </c>
      <c r="G791" s="18" t="n"/>
      <c r="H791" s="18" t="inlineStr">
        <is>
          <t>Medium</t>
        </is>
      </c>
      <c r="I791" t="inlineStr">
        <is>
          <t>Not verified</t>
        </is>
      </c>
      <c r="J791" s="18" t="n"/>
      <c r="K791" s="31" t="inlineStr">
        <is>
          <t>More info</t>
        </is>
      </c>
      <c r="L791" s="13" t="n"/>
      <c r="M791" s="19" t="n"/>
      <c r="N791" s="19" t="inlineStr">
        <is>
          <t>5e3df584-eccc-4d97-a3b6-bcda3b50eb2e</t>
        </is>
      </c>
      <c r="O791" s="20" t="n"/>
      <c r="P791" s="20" t="n"/>
      <c r="Q791" s="20" t="n"/>
      <c r="R791" s="20" t="n"/>
      <c r="S791" s="20" t="n"/>
    </row>
    <row r="792">
      <c r="A792" s="18" t="inlineStr">
        <is>
          <t>Azure AKS Review</t>
        </is>
      </c>
      <c r="B792" s="18" t="inlineStr">
        <is>
          <t>Governance and Security</t>
        </is>
      </c>
      <c r="C792" s="18" t="inlineStr">
        <is>
          <t>Secrets</t>
        </is>
      </c>
      <c r="D792" s="18" t="inlineStr">
        <is>
          <t>Security</t>
        </is>
      </c>
      <c r="E792" s="18" t="inlineStr">
        <is>
          <t>AKV, AKS</t>
        </is>
      </c>
      <c r="F792" s="18" t="inlineStr">
        <is>
          <t>If using Service Principals for the cluster, refresh credentials periodically (like quarterly)</t>
        </is>
      </c>
      <c r="G792" s="18" t="n"/>
      <c r="H792" s="18" t="inlineStr">
        <is>
          <t>High</t>
        </is>
      </c>
      <c r="I792" t="inlineStr">
        <is>
          <t>Not verified</t>
        </is>
      </c>
      <c r="J792" s="18" t="n"/>
      <c r="K792" s="31" t="inlineStr">
        <is>
          <t>More info</t>
        </is>
      </c>
      <c r="L792" s="13" t="n"/>
      <c r="M792" s="19" t="n"/>
      <c r="N792" s="19" t="inlineStr">
        <is>
          <t>b03dda6d-58d7-4c89-8ddb-107d5769ae66</t>
        </is>
      </c>
      <c r="O792" s="20" t="n"/>
      <c r="P792" s="20" t="n"/>
      <c r="Q792" s="20" t="n"/>
      <c r="R792" s="20" t="n"/>
      <c r="S792" s="20" t="n"/>
    </row>
    <row r="793">
      <c r="A793" s="18" t="inlineStr">
        <is>
          <t>Azure AKS Review</t>
        </is>
      </c>
      <c r="B793" s="18" t="inlineStr">
        <is>
          <t>Governance and Security</t>
        </is>
      </c>
      <c r="C793" s="18" t="inlineStr">
        <is>
          <t>Secrets</t>
        </is>
      </c>
      <c r="D793" s="18" t="inlineStr">
        <is>
          <t>Security</t>
        </is>
      </c>
      <c r="E793" s="18" t="inlineStr">
        <is>
          <t>AKV, AKS</t>
        </is>
      </c>
      <c r="F793" s="18" t="inlineStr">
        <is>
          <t>If required add Key Management Service etcd encryption</t>
        </is>
      </c>
      <c r="G793" s="18" t="n"/>
      <c r="H793" s="18" t="inlineStr">
        <is>
          <t>Medium</t>
        </is>
      </c>
      <c r="I793" t="inlineStr">
        <is>
          <t>Not verified</t>
        </is>
      </c>
      <c r="J793" s="18" t="n"/>
      <c r="K793" s="31" t="inlineStr">
        <is>
          <t>More info</t>
        </is>
      </c>
      <c r="L793" s="13" t="n"/>
      <c r="M793" s="19" t="n"/>
      <c r="N793" s="19" t="inlineStr">
        <is>
          <t>e7ba73a3-0508-4f80-806f-527db30cee96</t>
        </is>
      </c>
      <c r="O793" s="20" t="n"/>
      <c r="P793" s="20" t="n"/>
      <c r="Q793" s="20" t="n"/>
      <c r="R793" s="20" t="n"/>
      <c r="S793" s="20" t="n"/>
    </row>
    <row r="794">
      <c r="A794" s="18" t="inlineStr">
        <is>
          <t>Azure AKS Review</t>
        </is>
      </c>
      <c r="B794" s="18" t="inlineStr">
        <is>
          <t>Governance and Security</t>
        </is>
      </c>
      <c r="C794" s="18" t="inlineStr">
        <is>
          <t>Secrets</t>
        </is>
      </c>
      <c r="D794" s="18" t="inlineStr">
        <is>
          <t>Security</t>
        </is>
      </c>
      <c r="E794" s="18" t="inlineStr">
        <is>
          <t>AKV, AKS</t>
        </is>
      </c>
      <c r="F794" s="18" t="inlineStr">
        <is>
          <t>If required consider using Confidential Compute for AKS</t>
        </is>
      </c>
      <c r="G794" s="18" t="n"/>
      <c r="H794" s="18" t="inlineStr">
        <is>
          <t>Low</t>
        </is>
      </c>
      <c r="I794" t="inlineStr">
        <is>
          <t>Not verified</t>
        </is>
      </c>
      <c r="J794" s="18" t="n"/>
      <c r="K794" s="31" t="inlineStr">
        <is>
          <t>More info</t>
        </is>
      </c>
      <c r="L794" s="13" t="n"/>
      <c r="M794" s="19" t="n"/>
      <c r="N794" s="19" t="inlineStr">
        <is>
          <t>ec8e4e42-0344-41b0-b865-9123e8956d31</t>
        </is>
      </c>
      <c r="O794" s="20" t="n"/>
      <c r="P794" s="20" t="n"/>
      <c r="Q794" s="20" t="n"/>
      <c r="R794" s="20" t="n"/>
      <c r="S794" s="20" t="n"/>
    </row>
    <row r="795">
      <c r="A795" s="18" t="inlineStr">
        <is>
          <t>Azure AKS Review</t>
        </is>
      </c>
      <c r="B795" s="18" t="inlineStr">
        <is>
          <t>Governance and Security</t>
        </is>
      </c>
      <c r="C795" s="18" t="inlineStr">
        <is>
          <t>Secrets</t>
        </is>
      </c>
      <c r="D795" s="18" t="inlineStr">
        <is>
          <t>Security</t>
        </is>
      </c>
      <c r="E795" s="18" t="inlineStr">
        <is>
          <t>AKV, Defender, AKS</t>
        </is>
      </c>
      <c r="F795" s="18" t="inlineStr">
        <is>
          <t>Consider using Defender for Containers</t>
        </is>
      </c>
      <c r="G795" s="18" t="n"/>
      <c r="H795" s="18" t="inlineStr">
        <is>
          <t>Medium</t>
        </is>
      </c>
      <c r="I795" t="inlineStr">
        <is>
          <t>Not verified</t>
        </is>
      </c>
      <c r="J795" s="18" t="n"/>
      <c r="K795" s="31" t="inlineStr">
        <is>
          <t>More info</t>
        </is>
      </c>
      <c r="L795" s="13" t="n"/>
      <c r="M795" s="19" t="n"/>
      <c r="N795" s="19" t="inlineStr">
        <is>
          <t>c9e95ffe-6dd1-4a17-8c5f-110389ca9b21</t>
        </is>
      </c>
      <c r="O795" s="20" t="n"/>
      <c r="P795" s="20" t="n"/>
      <c r="Q795" s="20" t="n"/>
      <c r="R795" s="20" t="n"/>
      <c r="S795" s="20" t="n"/>
    </row>
    <row r="796">
      <c r="A796" s="18" t="inlineStr">
        <is>
          <t>Azure AKS Review</t>
        </is>
      </c>
      <c r="B796" s="18" t="inlineStr">
        <is>
          <t>Identity and Access Management</t>
        </is>
      </c>
      <c r="C796" s="18" t="inlineStr">
        <is>
          <t>Identity</t>
        </is>
      </c>
      <c r="D796" s="18" t="inlineStr">
        <is>
          <t>Security</t>
        </is>
      </c>
      <c r="E796" s="18" t="inlineStr">
        <is>
          <t>Entra, AKS</t>
        </is>
      </c>
      <c r="F796" s="18" t="inlineStr">
        <is>
          <t>Use managed identities instead of Service Principals</t>
        </is>
      </c>
      <c r="G796" s="18" t="n"/>
      <c r="H796" s="18" t="inlineStr">
        <is>
          <t>High</t>
        </is>
      </c>
      <c r="I796" t="inlineStr">
        <is>
          <t>Not verified</t>
        </is>
      </c>
      <c r="J796" s="18" t="n"/>
      <c r="K796" s="31" t="inlineStr">
        <is>
          <t>More info</t>
        </is>
      </c>
      <c r="L796" s="13" t="n"/>
      <c r="M796" s="19" t="inlineStr">
        <is>
          <t>where type=='microsoft.containerservice/managedclusters' | extend compliant = (properties.servicePrincipalProfile.clientId=='msi') | distinct id,compliant</t>
        </is>
      </c>
      <c r="N796" s="19" t="inlineStr">
        <is>
          <t>ed127dd1-42b0-46b2-8c69-99a646f3389a</t>
        </is>
      </c>
      <c r="O796" s="20" t="n"/>
      <c r="P796" s="20" t="n"/>
      <c r="Q796" s="20" t="n"/>
      <c r="R796" s="20" t="n"/>
      <c r="S796" s="20" t="n"/>
    </row>
    <row r="797">
      <c r="A797" s="18" t="inlineStr">
        <is>
          <t>Azure AKS Review</t>
        </is>
      </c>
      <c r="B797" s="18" t="inlineStr">
        <is>
          <t>Identity and Access Management</t>
        </is>
      </c>
      <c r="C797" s="18" t="inlineStr">
        <is>
          <t>Identity</t>
        </is>
      </c>
      <c r="D797" s="18" t="inlineStr">
        <is>
          <t>Security</t>
        </is>
      </c>
      <c r="E797" s="18" t="inlineStr">
        <is>
          <t>Entra, AKS</t>
        </is>
      </c>
      <c r="F797" s="18" t="inlineStr">
        <is>
          <t>Integrate authentication with AAD (using the managed integration)</t>
        </is>
      </c>
      <c r="G797" s="18" t="n"/>
      <c r="H797" s="18" t="inlineStr">
        <is>
          <t>Medium</t>
        </is>
      </c>
      <c r="I797" t="inlineStr">
        <is>
          <t>Not verified</t>
        </is>
      </c>
      <c r="J797" s="18" t="n"/>
      <c r="K797" s="31" t="inlineStr">
        <is>
          <t>More info</t>
        </is>
      </c>
      <c r="L797" s="13" t="n"/>
      <c r="M797" s="19" t="inlineStr">
        <is>
          <t>where type=='microsoft.containerservice/managedclusters' | extend compliant = isnotnull(properties.aadProfile) | distinct id,compliant</t>
        </is>
      </c>
      <c r="N797" s="19" t="inlineStr">
        <is>
          <t>7e42c78e-78c0-46a6-8a21-94956e698dc4</t>
        </is>
      </c>
      <c r="O797" s="20" t="n"/>
      <c r="P797" s="20" t="n"/>
      <c r="Q797" s="20" t="n"/>
      <c r="R797" s="20" t="n"/>
      <c r="S797" s="20" t="n"/>
    </row>
    <row r="798">
      <c r="A798" s="18" t="inlineStr">
        <is>
          <t>Azure AKS Review</t>
        </is>
      </c>
      <c r="B798" s="18" t="inlineStr">
        <is>
          <t>Identity and Access Management</t>
        </is>
      </c>
      <c r="C798" s="18" t="inlineStr">
        <is>
          <t>Identity</t>
        </is>
      </c>
      <c r="D798" s="18" t="inlineStr">
        <is>
          <t>Security</t>
        </is>
      </c>
      <c r="E798" s="18" t="inlineStr">
        <is>
          <t>Entra, AKS</t>
        </is>
      </c>
      <c r="F798" s="18" t="inlineStr">
        <is>
          <t>Limit access to admin kubeconfig (get-credentials --admin)</t>
        </is>
      </c>
      <c r="G798" s="18" t="n"/>
      <c r="H798" s="18" t="inlineStr">
        <is>
          <t>Medium</t>
        </is>
      </c>
      <c r="I798" t="inlineStr">
        <is>
          <t>Not verified</t>
        </is>
      </c>
      <c r="J798" s="18" t="n"/>
      <c r="K798" s="31" t="inlineStr">
        <is>
          <t>More info</t>
        </is>
      </c>
      <c r="L798" s="13" t="n"/>
      <c r="M798" s="19" t="n"/>
      <c r="N798" s="19" t="inlineStr">
        <is>
          <t>a2fe27b2-e287-401a-8352-beedf79b488d</t>
        </is>
      </c>
      <c r="O798" s="20" t="n"/>
      <c r="P798" s="20" t="n"/>
      <c r="Q798" s="20" t="n"/>
      <c r="R798" s="20" t="n"/>
      <c r="S798" s="20" t="n"/>
    </row>
    <row r="799">
      <c r="A799" s="18" t="inlineStr">
        <is>
          <t>Azure AKS Review</t>
        </is>
      </c>
      <c r="B799" s="18" t="inlineStr">
        <is>
          <t>Identity and Access Management</t>
        </is>
      </c>
      <c r="C799" s="18" t="inlineStr">
        <is>
          <t>Identity</t>
        </is>
      </c>
      <c r="D799" s="18" t="inlineStr">
        <is>
          <t>Security</t>
        </is>
      </c>
      <c r="E799" s="18" t="inlineStr">
        <is>
          <t>Entra, RBAC, AKS</t>
        </is>
      </c>
      <c r="F799" s="18" t="inlineStr">
        <is>
          <t>Integrate authorization with AAD RBAC</t>
        </is>
      </c>
      <c r="G799" s="18" t="n"/>
      <c r="H799" s="18" t="inlineStr">
        <is>
          <t>Medium</t>
        </is>
      </c>
      <c r="I799" t="inlineStr">
        <is>
          <t>Not verified</t>
        </is>
      </c>
      <c r="J799" s="18" t="n"/>
      <c r="K799" s="31" t="inlineStr">
        <is>
          <t>More info</t>
        </is>
      </c>
      <c r="L799" s="13" t="n"/>
      <c r="M799" s="19" t="n"/>
      <c r="N799" s="19" t="inlineStr">
        <is>
          <t>eec4962c-c3bd-421b-b77f-26e5e6b3bec3</t>
        </is>
      </c>
      <c r="O799" s="20" t="n"/>
      <c r="P799" s="20" t="n"/>
      <c r="Q799" s="20" t="n"/>
      <c r="R799" s="20" t="n"/>
      <c r="S799" s="20" t="n"/>
    </row>
    <row r="800">
      <c r="A800" s="18" t="inlineStr">
        <is>
          <t>Azure AKS Review</t>
        </is>
      </c>
      <c r="B800" s="18" t="inlineStr">
        <is>
          <t>Identity and Access Management</t>
        </is>
      </c>
      <c r="C800" s="18" t="inlineStr">
        <is>
          <t>Identity</t>
        </is>
      </c>
      <c r="D800" s="18" t="inlineStr">
        <is>
          <t>Security</t>
        </is>
      </c>
      <c r="E800" s="18" t="inlineStr">
        <is>
          <t>Entra, RBAC, AKS</t>
        </is>
      </c>
      <c r="F800" s="18" t="inlineStr">
        <is>
          <t>Use namespaces for restricting RBAC privilege in Kubernetes</t>
        </is>
      </c>
      <c r="G800" s="18" t="n"/>
      <c r="H800" s="18" t="inlineStr">
        <is>
          <t>High</t>
        </is>
      </c>
      <c r="I800" t="inlineStr">
        <is>
          <t>Not verified</t>
        </is>
      </c>
      <c r="J800" s="18" t="n"/>
      <c r="K800" s="31" t="inlineStr">
        <is>
          <t>More info</t>
        </is>
      </c>
      <c r="L800" s="13" t="n"/>
      <c r="M800" s="19" t="n"/>
      <c r="N800" s="19" t="inlineStr">
        <is>
          <t>d4f3537c-1346-4dc5-9027-a71ffe1bd05d</t>
        </is>
      </c>
      <c r="O800" s="20" t="n"/>
      <c r="P800" s="20" t="n"/>
      <c r="Q800" s="20" t="n"/>
      <c r="R800" s="20" t="n"/>
      <c r="S800" s="20" t="n"/>
    </row>
    <row r="801">
      <c r="A801" s="18" t="inlineStr">
        <is>
          <t>Azure AKS Review</t>
        </is>
      </c>
      <c r="B801" s="18" t="inlineStr">
        <is>
          <t>Identity and Access Management</t>
        </is>
      </c>
      <c r="C801" s="18" t="inlineStr">
        <is>
          <t>Identity</t>
        </is>
      </c>
      <c r="D801" s="18" t="inlineStr">
        <is>
          <t>Security</t>
        </is>
      </c>
      <c r="E801" s="18" t="inlineStr">
        <is>
          <t>Entra, AKS</t>
        </is>
      </c>
      <c r="F801" s="18" t="inlineStr">
        <is>
          <t>For Pod Identity Access Management use Azure AD Workload Identity (preview)</t>
        </is>
      </c>
      <c r="G801" s="18" t="n"/>
      <c r="H801" s="18" t="inlineStr">
        <is>
          <t>Medium</t>
        </is>
      </c>
      <c r="I801" t="inlineStr">
        <is>
          <t>Not verified</t>
        </is>
      </c>
      <c r="J801" s="18" t="n"/>
      <c r="K801" s="31" t="inlineStr">
        <is>
          <t>More info</t>
        </is>
      </c>
      <c r="L801" s="13" t="n"/>
      <c r="M801" s="19" t="n"/>
      <c r="N801" s="19" t="inlineStr">
        <is>
          <t>d2e0d5d7-71d4-41e3-910c-c57b4a4b1410</t>
        </is>
      </c>
      <c r="O801" s="20" t="n"/>
      <c r="P801" s="20" t="n"/>
      <c r="Q801" s="20" t="n"/>
      <c r="R801" s="20" t="n"/>
      <c r="S801" s="20" t="n"/>
    </row>
    <row r="802">
      <c r="A802" s="18" t="inlineStr">
        <is>
          <t>Azure AKS Review</t>
        </is>
      </c>
      <c r="B802" s="18" t="inlineStr">
        <is>
          <t>Identity and Access Management</t>
        </is>
      </c>
      <c r="C802" s="18" t="inlineStr">
        <is>
          <t>Identity</t>
        </is>
      </c>
      <c r="D802" s="18" t="inlineStr">
        <is>
          <t>Security</t>
        </is>
      </c>
      <c r="E802" s="18" t="inlineStr">
        <is>
          <t>Entra, AKS</t>
        </is>
      </c>
      <c r="F802" s="18" t="inlineStr">
        <is>
          <t>For AKS non-interactive logins use kubelogin (preview)</t>
        </is>
      </c>
      <c r="G802" s="18" t="n"/>
      <c r="H802" s="18" t="inlineStr">
        <is>
          <t>Medium</t>
        </is>
      </c>
      <c r="I802" t="inlineStr">
        <is>
          <t>Not verified</t>
        </is>
      </c>
      <c r="J802" s="18" t="n"/>
      <c r="K802" s="31" t="inlineStr">
        <is>
          <t>More info</t>
        </is>
      </c>
      <c r="L802" s="13" t="n"/>
      <c r="M802" s="19" t="n"/>
      <c r="N802" s="19" t="inlineStr">
        <is>
          <t>f4dcf690-1b30-407d-abab-6f8aa780d3a3</t>
        </is>
      </c>
      <c r="O802" s="20" t="n"/>
      <c r="P802" s="20" t="n"/>
      <c r="Q802" s="20" t="n"/>
      <c r="R802" s="20" t="n"/>
      <c r="S802" s="20" t="n"/>
    </row>
    <row r="803">
      <c r="A803" s="18" t="inlineStr">
        <is>
          <t>Azure AKS Review</t>
        </is>
      </c>
      <c r="B803" s="18" t="inlineStr">
        <is>
          <t>Identity and Access Management</t>
        </is>
      </c>
      <c r="C803" s="18" t="inlineStr">
        <is>
          <t>Identity</t>
        </is>
      </c>
      <c r="D803" s="18" t="inlineStr">
        <is>
          <t>Security</t>
        </is>
      </c>
      <c r="E803" s="18" t="inlineStr">
        <is>
          <t>Entra, AKS</t>
        </is>
      </c>
      <c r="F803" s="18" t="inlineStr">
        <is>
          <t>Disable AKS local accounts</t>
        </is>
      </c>
      <c r="G803" s="18" t="n"/>
      <c r="H803" s="18" t="inlineStr">
        <is>
          <t>Medium</t>
        </is>
      </c>
      <c r="I803" t="inlineStr">
        <is>
          <t>Not verified</t>
        </is>
      </c>
      <c r="J803" s="18" t="n"/>
      <c r="K803" s="31" t="inlineStr">
        <is>
          <t>More info</t>
        </is>
      </c>
      <c r="L803" s="13" t="n"/>
      <c r="M803" s="19" t="inlineStr">
        <is>
          <t>where type=='microsoft.containerservice/managedclusters' | extend compliant = (properties.disableLocalAccounts==true) | distinct id,compliant</t>
        </is>
      </c>
      <c r="N803" s="19" t="inlineStr">
        <is>
          <t>b085b1f2-3119-4771-8c9a-bbf4411810ec</t>
        </is>
      </c>
      <c r="O803" s="20" t="n"/>
      <c r="P803" s="20" t="n"/>
      <c r="Q803" s="20" t="n"/>
      <c r="R803" s="20" t="n"/>
      <c r="S803" s="20" t="n"/>
    </row>
    <row r="804">
      <c r="A804" s="18" t="inlineStr">
        <is>
          <t>Azure AKS Review</t>
        </is>
      </c>
      <c r="B804" s="18" t="inlineStr">
        <is>
          <t>Identity and Access Management</t>
        </is>
      </c>
      <c r="C804" s="18" t="inlineStr">
        <is>
          <t>Identity</t>
        </is>
      </c>
      <c r="D804" s="18" t="inlineStr">
        <is>
          <t>Security</t>
        </is>
      </c>
      <c r="E804" s="18" t="inlineStr">
        <is>
          <t>Entra, AKS</t>
        </is>
      </c>
      <c r="F804" s="18" t="inlineStr">
        <is>
          <t>Configure if required Just-in-time cluster access</t>
        </is>
      </c>
      <c r="G804" s="18" t="n"/>
      <c r="H804" s="18" t="inlineStr">
        <is>
          <t>Low</t>
        </is>
      </c>
      <c r="I804" t="inlineStr">
        <is>
          <t>Not verified</t>
        </is>
      </c>
      <c r="J804" s="18" t="n"/>
      <c r="K804" s="31" t="inlineStr">
        <is>
          <t>More info</t>
        </is>
      </c>
      <c r="L804" s="13" t="n"/>
      <c r="M804" s="19" t="n"/>
      <c r="N804" s="19" t="inlineStr">
        <is>
          <t>36abb0db-c118-4f4c-9880-3f30f9a2deb6</t>
        </is>
      </c>
      <c r="O804" s="20" t="n"/>
      <c r="P804" s="20" t="n"/>
      <c r="Q804" s="20" t="n"/>
      <c r="R804" s="20" t="n"/>
      <c r="S804" s="20" t="n"/>
    </row>
    <row r="805">
      <c r="A805" s="18" t="inlineStr">
        <is>
          <t>Azure AKS Review</t>
        </is>
      </c>
      <c r="B805" s="18" t="inlineStr">
        <is>
          <t>Identity and Access Management</t>
        </is>
      </c>
      <c r="C805" s="18" t="inlineStr">
        <is>
          <t>Identity</t>
        </is>
      </c>
      <c r="D805" s="18" t="inlineStr">
        <is>
          <t>Security</t>
        </is>
      </c>
      <c r="E805" s="18" t="inlineStr">
        <is>
          <t>Entra, AKS</t>
        </is>
      </c>
      <c r="F805" s="18" t="inlineStr">
        <is>
          <t>Configure if required AAD conditional access for AKS</t>
        </is>
      </c>
      <c r="G805" s="18" t="n"/>
      <c r="H805" s="18" t="inlineStr">
        <is>
          <t>Low</t>
        </is>
      </c>
      <c r="I805" t="inlineStr">
        <is>
          <t>Not verified</t>
        </is>
      </c>
      <c r="J805" s="18" t="n"/>
      <c r="K805" s="31" t="inlineStr">
        <is>
          <t>More info</t>
        </is>
      </c>
      <c r="L805" s="13" t="n"/>
      <c r="M805" s="19" t="n"/>
      <c r="N805" s="19" t="inlineStr">
        <is>
          <t>c4d7f4c6-79bf-45d0-aa05-ce8fc717e150</t>
        </is>
      </c>
      <c r="O805" s="20" t="n"/>
      <c r="P805" s="20" t="n"/>
      <c r="Q805" s="20" t="n"/>
      <c r="R805" s="20" t="n"/>
      <c r="S805" s="20" t="n"/>
    </row>
    <row r="806">
      <c r="A806" s="18" t="inlineStr">
        <is>
          <t>Azure AKS Review</t>
        </is>
      </c>
      <c r="B806" s="18" t="inlineStr">
        <is>
          <t>Identity and Access Management</t>
        </is>
      </c>
      <c r="C806" s="18" t="inlineStr">
        <is>
          <t>Identity</t>
        </is>
      </c>
      <c r="D806" s="18" t="inlineStr">
        <is>
          <t>Security</t>
        </is>
      </c>
      <c r="E806" s="18" t="inlineStr">
        <is>
          <t>Entra, AKS</t>
        </is>
      </c>
      <c r="F806" s="18" t="inlineStr">
        <is>
          <t xml:space="preserve">If required for Windows AKS workloads configure gMSA </t>
        </is>
      </c>
      <c r="G806" s="18" t="n"/>
      <c r="H806" s="18" t="inlineStr">
        <is>
          <t>Low</t>
        </is>
      </c>
      <c r="I806" t="inlineStr">
        <is>
          <t>Not verified</t>
        </is>
      </c>
      <c r="J806" s="18" t="n"/>
      <c r="K806" s="31" t="inlineStr">
        <is>
          <t>More info</t>
        </is>
      </c>
      <c r="L806" s="13" t="n"/>
      <c r="M806" s="19" t="n"/>
      <c r="N806" s="19" t="inlineStr">
        <is>
          <t>e1123a7c-a333-4eb4-a120-4ee3f293c9f3</t>
        </is>
      </c>
      <c r="O806" s="20" t="n"/>
      <c r="P806" s="20" t="n"/>
      <c r="Q806" s="20" t="n"/>
      <c r="R806" s="20" t="n"/>
      <c r="S806" s="20" t="n"/>
    </row>
    <row r="807">
      <c r="A807" s="18" t="inlineStr">
        <is>
          <t>Azure AKS Review</t>
        </is>
      </c>
      <c r="B807" s="18" t="inlineStr">
        <is>
          <t>Identity and Access Management</t>
        </is>
      </c>
      <c r="C807" s="18" t="inlineStr">
        <is>
          <t>Identity</t>
        </is>
      </c>
      <c r="D807" s="18" t="inlineStr">
        <is>
          <t>Security</t>
        </is>
      </c>
      <c r="E807" s="18" t="inlineStr">
        <is>
          <t>Entra, AKS</t>
        </is>
      </c>
      <c r="F807" s="18" t="inlineStr">
        <is>
          <t>For finer control consider using a managed Kubelet Identity</t>
        </is>
      </c>
      <c r="G807" s="18" t="n"/>
      <c r="H807" s="18" t="inlineStr">
        <is>
          <t>Medium</t>
        </is>
      </c>
      <c r="I807" t="inlineStr">
        <is>
          <t>Not verified</t>
        </is>
      </c>
      <c r="J807" s="18" t="n"/>
      <c r="K807" s="31" t="inlineStr">
        <is>
          <t>More info</t>
        </is>
      </c>
      <c r="L807" s="13" t="n"/>
      <c r="M807" s="19" t="n"/>
      <c r="N807" s="19" t="inlineStr">
        <is>
          <t>1f711a74-3672-470b-b8b8-a2148d640d79</t>
        </is>
      </c>
      <c r="O807" s="20" t="n"/>
      <c r="P807" s="20" t="n"/>
      <c r="Q807" s="20" t="n"/>
      <c r="R807" s="20" t="n"/>
      <c r="S807" s="20" t="n"/>
    </row>
    <row r="808">
      <c r="A808" s="18" t="inlineStr">
        <is>
          <t>Azure AKS Review</t>
        </is>
      </c>
      <c r="B808" s="18" t="inlineStr">
        <is>
          <t>Network Topology and Connectivity</t>
        </is>
      </c>
      <c r="C808" s="18" t="inlineStr">
        <is>
          <t>Best practices</t>
        </is>
      </c>
      <c r="D808" s="18" t="inlineStr">
        <is>
          <t>Reliability</t>
        </is>
      </c>
      <c r="E808" s="18" t="inlineStr">
        <is>
          <t>ACR, AppGW, AKS</t>
        </is>
      </c>
      <c r="F808" s="18" t="inlineStr">
        <is>
          <t>If using AGIC, do not share an AppGW across clusters</t>
        </is>
      </c>
      <c r="G808" s="18" t="n"/>
      <c r="H808" s="18" t="inlineStr">
        <is>
          <t>Medium</t>
        </is>
      </c>
      <c r="I808" t="inlineStr">
        <is>
          <t>Not verified</t>
        </is>
      </c>
      <c r="J808" s="18" t="n"/>
      <c r="K808" s="31" t="inlineStr">
        <is>
          <t>More info</t>
        </is>
      </c>
      <c r="L808" s="13" t="n"/>
      <c r="M808" s="19" t="n"/>
      <c r="N808" s="19" t="inlineStr">
        <is>
          <t>cbd8ac2a-aebc-4a2a-94da-1dbf3dc99248</t>
        </is>
      </c>
      <c r="O808" s="20" t="n"/>
      <c r="P808" s="20" t="n"/>
      <c r="Q808" s="20" t="n"/>
      <c r="R808" s="20" t="n"/>
      <c r="S808" s="20" t="n"/>
    </row>
    <row r="809">
      <c r="A809" s="18" t="inlineStr">
        <is>
          <t>Azure AKS Review</t>
        </is>
      </c>
      <c r="B809" s="18" t="inlineStr">
        <is>
          <t>Network Topology and Connectivity</t>
        </is>
      </c>
      <c r="C809" s="18" t="inlineStr">
        <is>
          <t>Best practices</t>
        </is>
      </c>
      <c r="D809" s="18" t="inlineStr">
        <is>
          <t>Reliability</t>
        </is>
      </c>
      <c r="E809" s="18" t="inlineStr">
        <is>
          <t>AKS</t>
        </is>
      </c>
      <c r="F809" s="18" t="inlineStr">
        <is>
          <t>Do not use AKS HTTP Routing Add-On, use instead the managed NGINX ingress with the application routing add-on.</t>
        </is>
      </c>
      <c r="G809" s="18" t="n"/>
      <c r="H809" s="18" t="inlineStr">
        <is>
          <t>High</t>
        </is>
      </c>
      <c r="I809" t="inlineStr">
        <is>
          <t>Not verified</t>
        </is>
      </c>
      <c r="J809" s="18" t="n"/>
      <c r="K809" s="31" t="inlineStr">
        <is>
          <t>More info</t>
        </is>
      </c>
      <c r="L809" s="13" t="n"/>
      <c r="M809" s="19" t="inlineStr">
        <is>
          <t>where type=='microsoft.containerservice/managedclusters' | extend compliant = (isnull(properties.addonProfiles.httpApplicationRouting) or properties.addonProfiles.httpApplicationRouting.enabled==false) | distinct id,compliant</t>
        </is>
      </c>
      <c r="N809" s="19" t="inlineStr">
        <is>
          <t>8008ae7d-7e4b-4475-a6c8-bdbf59bce65d</t>
        </is>
      </c>
      <c r="O809" s="20" t="n"/>
      <c r="P809" s="20" t="n"/>
      <c r="Q809" s="20" t="n"/>
      <c r="R809" s="20" t="n"/>
      <c r="S809" s="20" t="n"/>
    </row>
    <row r="810">
      <c r="A810" s="18" t="inlineStr">
        <is>
          <t>Azure AKS Review</t>
        </is>
      </c>
      <c r="B810" s="18" t="inlineStr">
        <is>
          <t>Network Topology and Connectivity</t>
        </is>
      </c>
      <c r="C810" s="18" t="inlineStr">
        <is>
          <t>Best practices</t>
        </is>
      </c>
      <c r="D810" s="18" t="inlineStr">
        <is>
          <t>Performance</t>
        </is>
      </c>
      <c r="E810" s="18" t="inlineStr">
        <is>
          <t>AKS</t>
        </is>
      </c>
      <c r="F810" s="18" t="inlineStr">
        <is>
          <t>For Windows workloads use Accelerated Networking</t>
        </is>
      </c>
      <c r="G810" s="18" t="n"/>
      <c r="H810" s="18" t="inlineStr">
        <is>
          <t>Medium</t>
        </is>
      </c>
      <c r="I810" t="inlineStr">
        <is>
          <t>Not verified</t>
        </is>
      </c>
      <c r="J810" s="18" t="n"/>
      <c r="K810" s="31" t="inlineStr">
        <is>
          <t>More info</t>
        </is>
      </c>
      <c r="L810" s="13" t="n"/>
      <c r="M810" s="19" t="n"/>
      <c r="N810" s="19" t="inlineStr">
        <is>
          <t>7bacd7b9-c025-4a9d-a5d2-25d6bc5439d9</t>
        </is>
      </c>
      <c r="O810" s="20" t="n"/>
      <c r="P810" s="20" t="n"/>
      <c r="Q810" s="20" t="n"/>
      <c r="R810" s="20" t="n"/>
      <c r="S810" s="20" t="n"/>
    </row>
    <row r="811">
      <c r="A811" s="18" t="inlineStr">
        <is>
          <t>Azure AKS Review</t>
        </is>
      </c>
      <c r="B811" s="18" t="inlineStr">
        <is>
          <t>Network Topology and Connectivity</t>
        </is>
      </c>
      <c r="C811" s="18" t="inlineStr">
        <is>
          <t>Best practices</t>
        </is>
      </c>
      <c r="D811" s="18" t="inlineStr">
        <is>
          <t>Reliability</t>
        </is>
      </c>
      <c r="E811" s="18" t="inlineStr">
        <is>
          <t>LoadBalancer, AKS</t>
        </is>
      </c>
      <c r="F811" s="18" t="inlineStr">
        <is>
          <t>Use the standard ALB (as opposed to the basic one)</t>
        </is>
      </c>
      <c r="G811" s="18" t="n"/>
      <c r="H811" s="18" t="inlineStr">
        <is>
          <t>High</t>
        </is>
      </c>
      <c r="I811" t="inlineStr">
        <is>
          <t>Not verified</t>
        </is>
      </c>
      <c r="J811" s="18" t="n"/>
      <c r="K811" s="31" t="inlineStr">
        <is>
          <t>More info</t>
        </is>
      </c>
      <c r="L811" s="13" t="n"/>
      <c r="M811" s="19" t="inlineStr">
        <is>
          <t>where type=='microsoft.containerservice/managedclusters' | extend compliant = (tolower(properties.networkProfile.loadBalancerSku)=='standard') | distinct id,compliant</t>
        </is>
      </c>
      <c r="N811" s="19" t="inlineStr">
        <is>
          <t>ba7da7be-9952-4914-a384-5d997cb39132</t>
        </is>
      </c>
      <c r="O811" s="20" t="n"/>
      <c r="P811" s="20" t="n"/>
      <c r="Q811" s="20" t="n"/>
      <c r="R811" s="20" t="n"/>
      <c r="S811" s="20" t="n"/>
    </row>
    <row r="812">
      <c r="A812" s="18" t="inlineStr">
        <is>
          <t>Azure AKS Review</t>
        </is>
      </c>
      <c r="B812" s="18" t="inlineStr">
        <is>
          <t>Network Topology and Connectivity</t>
        </is>
      </c>
      <c r="C812" s="18" t="inlineStr">
        <is>
          <t>Best practices</t>
        </is>
      </c>
      <c r="D812" s="18" t="inlineStr">
        <is>
          <t>Security</t>
        </is>
      </c>
      <c r="E812" s="18" t="inlineStr">
        <is>
          <t>VNet, AKS</t>
        </is>
      </c>
      <c r="F812" s="18" t="inlineStr">
        <is>
          <t>If using Azure CNI, consider using different Subnets for NodePools</t>
        </is>
      </c>
      <c r="G812" s="18" t="n"/>
      <c r="H812" s="18" t="inlineStr">
        <is>
          <t>Medium</t>
        </is>
      </c>
      <c r="I812" t="inlineStr">
        <is>
          <t>Not verified</t>
        </is>
      </c>
      <c r="J812" s="18" t="n"/>
      <c r="K812" s="31" t="inlineStr">
        <is>
          <t>More info</t>
        </is>
      </c>
      <c r="L812" s="13" t="n"/>
      <c r="M812" s="19" t="n"/>
      <c r="N812" s="19" t="inlineStr">
        <is>
          <t>22fbe8d6-9b40-47ef-9011-25bb1a555a6b</t>
        </is>
      </c>
      <c r="O812" s="20" t="n"/>
      <c r="P812" s="20" t="n"/>
      <c r="Q812" s="20" t="n"/>
      <c r="R812" s="20" t="n"/>
      <c r="S812" s="20" t="n"/>
    </row>
    <row r="813">
      <c r="A813" s="18" t="inlineStr">
        <is>
          <t>Azure AKS Review</t>
        </is>
      </c>
      <c r="B813" s="18" t="inlineStr">
        <is>
          <t>Network Topology and Connectivity</t>
        </is>
      </c>
      <c r="C813" s="18" t="inlineStr">
        <is>
          <t>Cost</t>
        </is>
      </c>
      <c r="D813" s="18" t="inlineStr">
        <is>
          <t>Security</t>
        </is>
      </c>
      <c r="E813" s="18" t="inlineStr">
        <is>
          <t>PrivateLink, Cost, VNet, AKS</t>
        </is>
      </c>
      <c r="F813" s="18" t="inlineStr">
        <is>
          <t>Use Private Endpoints (preferred) or Virtual Network Service Endpoints to access PaaS services from the cluster</t>
        </is>
      </c>
      <c r="G813" s="18" t="n"/>
      <c r="H813" s="18" t="inlineStr">
        <is>
          <t>Medium</t>
        </is>
      </c>
      <c r="I813" t="inlineStr">
        <is>
          <t>Not verified</t>
        </is>
      </c>
      <c r="J813" s="18" t="n"/>
      <c r="K813" s="31" t="inlineStr">
        <is>
          <t>More info</t>
        </is>
      </c>
      <c r="L813" s="13" t="n"/>
      <c r="M813" s="19" t="n"/>
      <c r="N813" s="19" t="inlineStr">
        <is>
          <t>c3c39c98-6bb2-4c12-859a-114b5e3df584</t>
        </is>
      </c>
      <c r="O813" s="20" t="n"/>
      <c r="P813" s="20" t="n"/>
      <c r="Q813" s="20" t="n"/>
      <c r="R813" s="20" t="n"/>
      <c r="S813" s="20" t="n"/>
    </row>
    <row r="814">
      <c r="A814" s="18" t="inlineStr">
        <is>
          <t>Azure AKS Review</t>
        </is>
      </c>
      <c r="B814" s="18" t="inlineStr">
        <is>
          <t>Network Topology and Connectivity</t>
        </is>
      </c>
      <c r="C814" s="18" t="inlineStr">
        <is>
          <t>HA</t>
        </is>
      </c>
      <c r="D814" s="18" t="inlineStr">
        <is>
          <t>Reliability</t>
        </is>
      </c>
      <c r="E814" s="18" t="inlineStr">
        <is>
          <t>VPN, AKS</t>
        </is>
      </c>
      <c r="F814" s="18" t="inlineStr">
        <is>
          <t>If hybrid connectivity is required, use 2xER or ER+VPN for better availability</t>
        </is>
      </c>
      <c r="G814" s="18" t="n"/>
      <c r="H814" s="18" t="inlineStr">
        <is>
          <t>Medium</t>
        </is>
      </c>
      <c r="I814" t="inlineStr">
        <is>
          <t>Not verified</t>
        </is>
      </c>
      <c r="J814" s="18" t="n"/>
      <c r="K814" s="31" t="inlineStr">
        <is>
          <t>More info</t>
        </is>
      </c>
      <c r="L814" s="13" t="n"/>
      <c r="M814" s="19" t="n"/>
      <c r="N814" s="19" t="inlineStr">
        <is>
          <t>e8a03f97-8794-468d-96a7-86d60f96c97b</t>
        </is>
      </c>
      <c r="O814" s="20" t="n"/>
      <c r="P814" s="20" t="n"/>
      <c r="Q814" s="20" t="n"/>
      <c r="R814" s="20" t="n"/>
      <c r="S814" s="20" t="n"/>
    </row>
    <row r="815">
      <c r="A815" s="18" t="inlineStr">
        <is>
          <t>Azure AKS Review</t>
        </is>
      </c>
      <c r="B815" s="18" t="inlineStr">
        <is>
          <t>Network Topology and Connectivity</t>
        </is>
      </c>
      <c r="C815" s="18" t="inlineStr">
        <is>
          <t>IPAM</t>
        </is>
      </c>
      <c r="D815" s="18" t="inlineStr">
        <is>
          <t>Reliability</t>
        </is>
      </c>
      <c r="E815" s="18" t="inlineStr">
        <is>
          <t>AKS</t>
        </is>
      </c>
      <c r="F815" s="18" t="inlineStr">
        <is>
          <t>Choose the best CNI network plugin for your requirements (Azure CNI recommended)</t>
        </is>
      </c>
      <c r="G815" s="18" t="n"/>
      <c r="H815" s="18" t="inlineStr">
        <is>
          <t>High</t>
        </is>
      </c>
      <c r="I815" t="inlineStr">
        <is>
          <t>Not verified</t>
        </is>
      </c>
      <c r="J815" s="18" t="n"/>
      <c r="K815" s="31" t="inlineStr">
        <is>
          <t>More info</t>
        </is>
      </c>
      <c r="L815" s="13" t="n"/>
      <c r="M815" s="19" t="inlineStr">
        <is>
          <t>where type=='microsoft.containerservice/managedclusters' | extend compliant = (properties.networkProfile.networkPlugin=='azure') | distinct id,compliant</t>
        </is>
      </c>
      <c r="N815" s="19" t="inlineStr">
        <is>
          <t>a0f61565-9de5-458f-a372-49c831112dbd</t>
        </is>
      </c>
      <c r="O815" s="20" t="n"/>
      <c r="P815" s="20" t="n"/>
      <c r="Q815" s="20" t="n"/>
      <c r="R815" s="20" t="n"/>
      <c r="S815" s="20" t="n"/>
    </row>
    <row r="816">
      <c r="A816" s="18" t="inlineStr">
        <is>
          <t>Azure AKS Review</t>
        </is>
      </c>
      <c r="B816" s="18" t="inlineStr">
        <is>
          <t>Network Topology and Connectivity</t>
        </is>
      </c>
      <c r="C816" s="18" t="inlineStr">
        <is>
          <t>IPAM</t>
        </is>
      </c>
      <c r="D816" s="18" t="inlineStr">
        <is>
          <t>Performance</t>
        </is>
      </c>
      <c r="E816" s="18" t="inlineStr">
        <is>
          <t>VNet, AKS</t>
        </is>
      </c>
      <c r="F816" s="18" t="inlineStr">
        <is>
          <t>If using Azure CNI, size your subnet accordingly considering the maximum number of pods per node</t>
        </is>
      </c>
      <c r="G816" s="18" t="n"/>
      <c r="H816" s="18" t="inlineStr">
        <is>
          <t>High</t>
        </is>
      </c>
      <c r="I816" t="inlineStr">
        <is>
          <t>Not verified</t>
        </is>
      </c>
      <c r="J816" s="18" t="n"/>
      <c r="K816" s="31" t="inlineStr">
        <is>
          <t>More info</t>
        </is>
      </c>
      <c r="L816" s="13" t="n"/>
      <c r="M816" s="19" t="n"/>
      <c r="N816" s="19" t="inlineStr">
        <is>
          <t>7faf12e7-0943-4f63-8472-2da29c2b1cd6</t>
        </is>
      </c>
      <c r="O816" s="20" t="n"/>
      <c r="P816" s="20" t="n"/>
      <c r="Q816" s="20" t="n"/>
      <c r="R816" s="20" t="n"/>
      <c r="S816" s="20" t="n"/>
    </row>
    <row r="817">
      <c r="A817" s="18" t="inlineStr">
        <is>
          <t>Azure AKS Review</t>
        </is>
      </c>
      <c r="B817" s="18" t="inlineStr">
        <is>
          <t>Network Topology and Connectivity</t>
        </is>
      </c>
      <c r="C817" s="18" t="inlineStr">
        <is>
          <t>IPAM</t>
        </is>
      </c>
      <c r="D817" s="18" t="inlineStr">
        <is>
          <t>Performance</t>
        </is>
      </c>
      <c r="E817" s="18" t="inlineStr">
        <is>
          <t>AKS</t>
        </is>
      </c>
      <c r="F817" s="18" t="inlineStr">
        <is>
          <t>If using Azure CNI, check the maximum pods/node (default 30)</t>
        </is>
      </c>
      <c r="G817" s="18" t="n"/>
      <c r="H817" s="18" t="inlineStr">
        <is>
          <t>High</t>
        </is>
      </c>
      <c r="I817" t="inlineStr">
        <is>
          <t>Not verified</t>
        </is>
      </c>
      <c r="J817" s="18" t="n"/>
      <c r="K817" s="31" t="inlineStr">
        <is>
          <t>More info</t>
        </is>
      </c>
      <c r="L817" s="13" t="n"/>
      <c r="M817" s="19" t="n"/>
      <c r="N817" s="19" t="inlineStr">
        <is>
          <t>22f54b29-bade-43aa-b1e8-c38ec9366673</t>
        </is>
      </c>
      <c r="O817" s="20" t="n"/>
      <c r="P817" s="20" t="n"/>
      <c r="Q817" s="20" t="n"/>
      <c r="R817" s="20" t="n"/>
      <c r="S817" s="20" t="n"/>
    </row>
    <row r="818">
      <c r="A818" s="18" t="inlineStr">
        <is>
          <t>Azure AKS Review</t>
        </is>
      </c>
      <c r="B818" s="18" t="inlineStr">
        <is>
          <t>Network Topology and Connectivity</t>
        </is>
      </c>
      <c r="C818" s="18" t="inlineStr">
        <is>
          <t>IPAM</t>
        </is>
      </c>
      <c r="D818" s="18" t="inlineStr">
        <is>
          <t>Security</t>
        </is>
      </c>
      <c r="E818" s="18" t="inlineStr">
        <is>
          <t>VNet, AKS</t>
        </is>
      </c>
      <c r="F818" s="18" t="inlineStr">
        <is>
          <t>If using private-IP LoadBalancer services, use a dedicated subnet (not the AKS subnet)</t>
        </is>
      </c>
      <c r="G81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18" s="18" t="inlineStr">
        <is>
          <t>Low</t>
        </is>
      </c>
      <c r="I818" t="inlineStr">
        <is>
          <t>Not verified</t>
        </is>
      </c>
      <c r="J818" s="18" t="n"/>
      <c r="K818" s="31" t="inlineStr">
        <is>
          <t>More info</t>
        </is>
      </c>
      <c r="L818" s="13" t="n"/>
      <c r="M818" s="19" t="n"/>
      <c r="N818" s="19" t="inlineStr">
        <is>
          <t>13c00567-4b1e-4945-a459-c373e7ed6162</t>
        </is>
      </c>
      <c r="O818" s="20" t="n"/>
      <c r="P818" s="20" t="n"/>
      <c r="Q818" s="20" t="n"/>
      <c r="R818" s="20" t="n"/>
      <c r="S818" s="20" t="n"/>
    </row>
    <row r="819">
      <c r="A819" s="18" t="inlineStr">
        <is>
          <t>Azure AKS Review</t>
        </is>
      </c>
      <c r="B819" s="18" t="inlineStr">
        <is>
          <t>Network Topology and Connectivity</t>
        </is>
      </c>
      <c r="C819" s="18" t="inlineStr">
        <is>
          <t>IPAM</t>
        </is>
      </c>
      <c r="D819" s="18" t="inlineStr">
        <is>
          <t>Reliability</t>
        </is>
      </c>
      <c r="E819" s="18" t="inlineStr">
        <is>
          <t>AKS</t>
        </is>
      </c>
      <c r="F819" s="18" t="inlineStr">
        <is>
          <t>Size the service IP address range accordingly (it is going to limit the cluster scalability)</t>
        </is>
      </c>
      <c r="G819" s="18" t="n"/>
      <c r="H819" s="18" t="inlineStr">
        <is>
          <t>High</t>
        </is>
      </c>
      <c r="I819" t="inlineStr">
        <is>
          <t>Not verified</t>
        </is>
      </c>
      <c r="J819" s="18" t="n"/>
      <c r="K819" s="31" t="inlineStr">
        <is>
          <t>More info</t>
        </is>
      </c>
      <c r="L819" s="13" t="n"/>
      <c r="M819" s="19" t="n"/>
      <c r="N819" s="19" t="inlineStr">
        <is>
          <t>43f63047-22d9-429c-8b1c-d622f54b29ba</t>
        </is>
      </c>
      <c r="O819" s="20" t="n"/>
      <c r="P819" s="20" t="n"/>
      <c r="Q819" s="20" t="n"/>
      <c r="R819" s="20" t="n"/>
      <c r="S819" s="20" t="n"/>
    </row>
    <row r="820">
      <c r="A820" s="18" t="inlineStr">
        <is>
          <t>Azure AKS Review</t>
        </is>
      </c>
      <c r="B820" s="18" t="inlineStr">
        <is>
          <t>Network Topology and Connectivity</t>
        </is>
      </c>
      <c r="C820" s="18" t="inlineStr">
        <is>
          <t>Operations</t>
        </is>
      </c>
      <c r="D820" s="18" t="inlineStr">
        <is>
          <t>Security</t>
        </is>
      </c>
      <c r="E820" s="18" t="inlineStr">
        <is>
          <t>AKS</t>
        </is>
      </c>
      <c r="F820" s="18" t="inlineStr">
        <is>
          <t>If required add your own CNI plugin</t>
        </is>
      </c>
      <c r="G820" s="18" t="n"/>
      <c r="H820" s="18" t="inlineStr">
        <is>
          <t>Low</t>
        </is>
      </c>
      <c r="I820" t="inlineStr">
        <is>
          <t>Not verified</t>
        </is>
      </c>
      <c r="J820" s="18" t="n"/>
      <c r="K820" s="31" t="inlineStr">
        <is>
          <t>More info</t>
        </is>
      </c>
      <c r="L820" s="13" t="n"/>
      <c r="M820" s="19" t="n"/>
      <c r="N820" s="19" t="inlineStr">
        <is>
          <t>57bf217f-6dc8-481c-81e2-785773e9c00f</t>
        </is>
      </c>
      <c r="O820" s="20" t="n"/>
      <c r="P820" s="20" t="n"/>
      <c r="Q820" s="20" t="n"/>
      <c r="R820" s="20" t="n"/>
      <c r="S820" s="20" t="n"/>
    </row>
    <row r="821">
      <c r="A821" s="18" t="inlineStr">
        <is>
          <t>Azure AKS Review</t>
        </is>
      </c>
      <c r="B821" s="18" t="inlineStr">
        <is>
          <t>Network Topology and Connectivity</t>
        </is>
      </c>
      <c r="C821" s="18" t="inlineStr">
        <is>
          <t>Operations</t>
        </is>
      </c>
      <c r="D821" s="18" t="inlineStr">
        <is>
          <t>Performance</t>
        </is>
      </c>
      <c r="E821" s="18" t="inlineStr">
        <is>
          <t>AKS</t>
        </is>
      </c>
      <c r="F821" s="18" t="inlineStr">
        <is>
          <t>If required configure Public IP per node in AKS</t>
        </is>
      </c>
      <c r="G821" s="18" t="n"/>
      <c r="H821" s="18" t="inlineStr">
        <is>
          <t>Low</t>
        </is>
      </c>
      <c r="I821" t="inlineStr">
        <is>
          <t>Not verified</t>
        </is>
      </c>
      <c r="J821" s="18" t="n"/>
      <c r="K821" s="31" t="inlineStr">
        <is>
          <t>More info</t>
        </is>
      </c>
      <c r="L821" s="13" t="n"/>
      <c r="M821" s="19" t="n"/>
      <c r="N821" s="19" t="inlineStr">
        <is>
          <t>4b3bb365-9458-44d9-9ed1-5c8f52890364</t>
        </is>
      </c>
      <c r="O821" s="20" t="n"/>
      <c r="P821" s="20" t="n"/>
      <c r="Q821" s="20" t="n"/>
      <c r="R821" s="20" t="n"/>
      <c r="S821" s="20" t="n"/>
    </row>
    <row r="822">
      <c r="A822" s="18" t="inlineStr">
        <is>
          <t>Azure AKS Review</t>
        </is>
      </c>
      <c r="B822" s="18" t="inlineStr">
        <is>
          <t>Network Topology and Connectivity</t>
        </is>
      </c>
      <c r="C822" s="18" t="inlineStr">
        <is>
          <t>Scalability</t>
        </is>
      </c>
      <c r="D822" s="18" t="inlineStr">
        <is>
          <t>Reliability</t>
        </is>
      </c>
      <c r="E822" s="18" t="inlineStr">
        <is>
          <t>AKS</t>
        </is>
      </c>
      <c r="F822" s="18" t="inlineStr">
        <is>
          <t>Use an ingress controller to expose web-based apps instead of exposing them with LoadBalancer-type services</t>
        </is>
      </c>
      <c r="G822" s="18" t="n"/>
      <c r="H822" s="18" t="inlineStr">
        <is>
          <t>Medium</t>
        </is>
      </c>
      <c r="I822" t="inlineStr">
        <is>
          <t>Not verified</t>
        </is>
      </c>
      <c r="J822" s="18" t="n"/>
      <c r="K822" s="31" t="inlineStr">
        <is>
          <t>More info</t>
        </is>
      </c>
      <c r="L822" s="13" t="n"/>
      <c r="M822" s="19" t="n"/>
      <c r="N822" s="19" t="inlineStr">
        <is>
          <t>b3808b9f-a1cf-4204-ad01-3a923ce474db</t>
        </is>
      </c>
      <c r="O822" s="20" t="n"/>
      <c r="P822" s="20" t="n"/>
      <c r="Q822" s="20" t="n"/>
      <c r="R822" s="20" t="n"/>
      <c r="S822" s="20" t="n"/>
    </row>
    <row r="823">
      <c r="A823" s="18" t="inlineStr">
        <is>
          <t>Azure AKS Review</t>
        </is>
      </c>
      <c r="B823" s="18" t="inlineStr">
        <is>
          <t>Network Topology and Connectivity</t>
        </is>
      </c>
      <c r="C823" s="18" t="inlineStr">
        <is>
          <t>Scalability</t>
        </is>
      </c>
      <c r="D823" s="18" t="inlineStr">
        <is>
          <t>Reliability</t>
        </is>
      </c>
      <c r="E823" s="18" t="inlineStr">
        <is>
          <t>AKS</t>
        </is>
      </c>
      <c r="F823" s="18" t="inlineStr">
        <is>
          <t>Use Azure NAT Gateway as outboundType for scaling egress traffic</t>
        </is>
      </c>
      <c r="G823" s="18" t="n"/>
      <c r="H823" s="18" t="inlineStr">
        <is>
          <t>Low</t>
        </is>
      </c>
      <c r="I823" t="inlineStr">
        <is>
          <t>Not verified</t>
        </is>
      </c>
      <c r="J823" s="18" t="n"/>
      <c r="K823" s="31" t="inlineStr">
        <is>
          <t>More info</t>
        </is>
      </c>
      <c r="L823" s="13" t="n"/>
      <c r="M823" s="19" t="n"/>
      <c r="N823" s="19" t="inlineStr">
        <is>
          <t>ccb534e7-416e-4a1d-8e93-533b53199085</t>
        </is>
      </c>
      <c r="O823" s="20" t="n"/>
      <c r="P823" s="20" t="n"/>
      <c r="Q823" s="20" t="n"/>
      <c r="R823" s="20" t="n"/>
      <c r="S823" s="20" t="n"/>
    </row>
    <row r="824">
      <c r="A824" s="18" t="inlineStr">
        <is>
          <t>Azure AKS Review</t>
        </is>
      </c>
      <c r="B824" s="18" t="inlineStr">
        <is>
          <t>Network Topology and Connectivity</t>
        </is>
      </c>
      <c r="C824" s="18" t="inlineStr">
        <is>
          <t>Scalability</t>
        </is>
      </c>
      <c r="D824" s="18" t="inlineStr">
        <is>
          <t>Reliability</t>
        </is>
      </c>
      <c r="E824" s="18" t="inlineStr">
        <is>
          <t>AKS</t>
        </is>
      </c>
      <c r="F824" s="18" t="inlineStr">
        <is>
          <t>Use Dynamic allocations of IPs in order to avoid Azure CNI IP exhaustion</t>
        </is>
      </c>
      <c r="G824" s="18" t="n"/>
      <c r="H824" s="18" t="inlineStr">
        <is>
          <t>Medium</t>
        </is>
      </c>
      <c r="I824" t="inlineStr">
        <is>
          <t>Not verified</t>
        </is>
      </c>
      <c r="J824" s="18" t="n"/>
      <c r="K824" s="31" t="inlineStr">
        <is>
          <t>More info</t>
        </is>
      </c>
      <c r="L824" s="13" t="n"/>
      <c r="M824" s="19" t="n"/>
      <c r="N824" s="19" t="inlineStr">
        <is>
          <t>8ee9a69a-1b58-4b1e-9c61-476e110a160b</t>
        </is>
      </c>
      <c r="O824" s="20" t="n"/>
      <c r="P824" s="20" t="n"/>
      <c r="Q824" s="20" t="n"/>
      <c r="R824" s="20" t="n"/>
      <c r="S824" s="20" t="n"/>
    </row>
    <row r="825">
      <c r="A825" s="18" t="inlineStr">
        <is>
          <t>Azure AKS Review</t>
        </is>
      </c>
      <c r="B825" s="18" t="inlineStr">
        <is>
          <t>Network Topology and Connectivity</t>
        </is>
      </c>
      <c r="C825" s="18" t="inlineStr">
        <is>
          <t>Security</t>
        </is>
      </c>
      <c r="D825" s="18" t="inlineStr">
        <is>
          <t>Security</t>
        </is>
      </c>
      <c r="E825" s="18" t="inlineStr">
        <is>
          <t>NVA, AKS</t>
        </is>
      </c>
      <c r="F825" s="18" t="inlineStr">
        <is>
          <t>Filter egress traffic with AzFW/NVA if your security requirements mandate it</t>
        </is>
      </c>
      <c r="G825" s="18" t="n"/>
      <c r="H825" s="18" t="inlineStr">
        <is>
          <t>High</t>
        </is>
      </c>
      <c r="I825" t="inlineStr">
        <is>
          <t>Not verified</t>
        </is>
      </c>
      <c r="J825" s="18" t="n"/>
      <c r="K825" s="31" t="inlineStr">
        <is>
          <t>More info</t>
        </is>
      </c>
      <c r="L825" s="13" t="n"/>
      <c r="M825" s="19" t="inlineStr">
        <is>
          <t>where type=='microsoft.containerservice/managedclusters' | extend compliant = (properties.networkProfile.outboundType=='userDefinedRouting') | distinct id,compliant</t>
        </is>
      </c>
      <c r="N825" s="19" t="inlineStr">
        <is>
          <t>3b365a91-7ecb-4e48-bbe5-4cd7df2e8bba</t>
        </is>
      </c>
      <c r="O825" s="20" t="n"/>
      <c r="P825" s="20" t="n"/>
      <c r="Q825" s="20" t="n"/>
      <c r="R825" s="20" t="n"/>
      <c r="S825" s="20" t="n"/>
    </row>
    <row r="826">
      <c r="A826" s="18" t="inlineStr">
        <is>
          <t>Azure AKS Review</t>
        </is>
      </c>
      <c r="B826" s="18" t="inlineStr">
        <is>
          <t>Network Topology and Connectivity</t>
        </is>
      </c>
      <c r="C826" s="18" t="inlineStr">
        <is>
          <t>Security</t>
        </is>
      </c>
      <c r="D826" s="18" t="inlineStr">
        <is>
          <t>Security</t>
        </is>
      </c>
      <c r="E826" s="18" t="inlineStr">
        <is>
          <t>AKS</t>
        </is>
      </c>
      <c r="F826" s="18" t="inlineStr">
        <is>
          <t>If using a public API endpoint, restrict the IP addresses that can access it</t>
        </is>
      </c>
      <c r="G826" s="18" t="n"/>
      <c r="H826" s="18" t="inlineStr">
        <is>
          <t>Medium</t>
        </is>
      </c>
      <c r="I826" t="inlineStr">
        <is>
          <t>Not verified</t>
        </is>
      </c>
      <c r="J826" s="18" t="n"/>
      <c r="K826" s="31" t="inlineStr">
        <is>
          <t>More info</t>
        </is>
      </c>
      <c r="L826" s="13" t="n"/>
      <c r="M82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26" s="19" t="inlineStr">
        <is>
          <t>c4581559-bb91-463e-a908-aed8c44ce3b2</t>
        </is>
      </c>
      <c r="O826" s="20" t="n"/>
      <c r="P826" s="20" t="n"/>
      <c r="Q826" s="20" t="n"/>
      <c r="R826" s="20" t="n"/>
      <c r="S826" s="20" t="n"/>
    </row>
    <row r="827">
      <c r="A827" s="18" t="inlineStr">
        <is>
          <t>Azure AKS Review</t>
        </is>
      </c>
      <c r="B827" s="18" t="inlineStr">
        <is>
          <t>Network Topology and Connectivity</t>
        </is>
      </c>
      <c r="C827" s="18" t="inlineStr">
        <is>
          <t>Security</t>
        </is>
      </c>
      <c r="D827" s="18" t="inlineStr">
        <is>
          <t>Security</t>
        </is>
      </c>
      <c r="E827" s="18" t="inlineStr">
        <is>
          <t>AKS</t>
        </is>
      </c>
      <c r="F827" s="18" t="inlineStr">
        <is>
          <t>Use private clusters if your requirements mandate it</t>
        </is>
      </c>
      <c r="G827" s="18" t="n"/>
      <c r="H827" s="18" t="inlineStr">
        <is>
          <t>High</t>
        </is>
      </c>
      <c r="I827" t="inlineStr">
        <is>
          <t>Not verified</t>
        </is>
      </c>
      <c r="J827" s="18" t="n"/>
      <c r="K827" s="31" t="inlineStr">
        <is>
          <t>More info</t>
        </is>
      </c>
      <c r="L827" s="13" t="n"/>
      <c r="M827" s="19" t="inlineStr">
        <is>
          <t>where type=='microsoft.containerservice/managedclusters' | where isnotnull(properties.apiServerAccessProfile.enablePrivateCluster) | extend compliant = (properties.apiServerAccessProfile.enablePrivateCluster==true) | distinct id, compliant</t>
        </is>
      </c>
      <c r="N827" s="19" t="inlineStr">
        <is>
          <t>ecccd979-3b6b-4cda-9b50-eb2eb03dda6d</t>
        </is>
      </c>
      <c r="O827" s="20" t="n"/>
      <c r="P827" s="20" t="n"/>
      <c r="Q827" s="20" t="n"/>
      <c r="R827" s="20" t="n"/>
      <c r="S827" s="20" t="n"/>
    </row>
    <row r="828">
      <c r="A828" s="18" t="inlineStr">
        <is>
          <t>Azure AKS Review</t>
        </is>
      </c>
      <c r="B828" s="18" t="inlineStr">
        <is>
          <t>Network Topology and Connectivity</t>
        </is>
      </c>
      <c r="C828" s="18" t="inlineStr">
        <is>
          <t>Security</t>
        </is>
      </c>
      <c r="D828" s="18" t="inlineStr">
        <is>
          <t>Security</t>
        </is>
      </c>
      <c r="E828" s="18" t="inlineStr">
        <is>
          <t>AzurePolicy, AKS</t>
        </is>
      </c>
      <c r="F828" s="18" t="inlineStr">
        <is>
          <t xml:space="preserve">For Windows 2019 and 2022 AKS nodes Calico Network Policies can be used </t>
        </is>
      </c>
      <c r="G828" s="18" t="n"/>
      <c r="H828" s="18" t="inlineStr">
        <is>
          <t>Medium</t>
        </is>
      </c>
      <c r="I828" t="inlineStr">
        <is>
          <t>Not verified</t>
        </is>
      </c>
      <c r="J828" s="18" t="n"/>
      <c r="K828" s="31" t="inlineStr">
        <is>
          <t>More info</t>
        </is>
      </c>
      <c r="L828" s="13" t="n"/>
      <c r="M828" s="19" t="inlineStr">
        <is>
          <t>where type=='microsoft.containerservice/managedclusters' | where isnotnull(properties.apiServerAccessProfile.enablePrivateCluster) | extend compliant = (properties.apiServerAccessProfile.enablePrivateCluster==true) | distinct id, compliant</t>
        </is>
      </c>
      <c r="N828" s="19" t="inlineStr">
        <is>
          <t>ce7f2a7c-297c-47c6-adea-a6ff838db665</t>
        </is>
      </c>
      <c r="O828" s="20" t="n"/>
      <c r="P828" s="20" t="n"/>
      <c r="Q828" s="20" t="n"/>
      <c r="R828" s="20" t="n"/>
      <c r="S828" s="20" t="n"/>
    </row>
    <row r="829">
      <c r="A829" s="18" t="inlineStr">
        <is>
          <t>Azure AKS Review</t>
        </is>
      </c>
      <c r="B829" s="18" t="inlineStr">
        <is>
          <t>Network Topology and Connectivity</t>
        </is>
      </c>
      <c r="C829" s="18" t="inlineStr">
        <is>
          <t>Security</t>
        </is>
      </c>
      <c r="D829" s="18" t="inlineStr">
        <is>
          <t>Security</t>
        </is>
      </c>
      <c r="E829" s="18" t="inlineStr">
        <is>
          <t>AzurePolicy, AKS</t>
        </is>
      </c>
      <c r="F829" s="18" t="inlineStr">
        <is>
          <t>Enable a Kubernetes Network Policy option (Calico/Azure)</t>
        </is>
      </c>
      <c r="G829" s="18" t="n"/>
      <c r="H829" s="18" t="inlineStr">
        <is>
          <t>High</t>
        </is>
      </c>
      <c r="I829" t="inlineStr">
        <is>
          <t>Not verified</t>
        </is>
      </c>
      <c r="J829" s="18" t="n"/>
      <c r="K829" s="31" t="inlineStr">
        <is>
          <t>More info</t>
        </is>
      </c>
      <c r="L829" s="13" t="n"/>
      <c r="M829" s="19" t="inlineStr">
        <is>
          <t>where type=='microsoft.containerservice/managedclusters' | extend compliant = isnotnull(properties.networkProfile.networkPolicy) | distinct id,compliant</t>
        </is>
      </c>
      <c r="N829" s="19" t="inlineStr">
        <is>
          <t>58d7c892-ddb1-407d-9769-ae669ca48e4a</t>
        </is>
      </c>
      <c r="O829" s="20" t="n"/>
      <c r="P829" s="20" t="n"/>
      <c r="Q829" s="20" t="n"/>
      <c r="R829" s="20" t="n"/>
      <c r="S829" s="20" t="n"/>
    </row>
    <row r="830">
      <c r="A830" s="18" t="inlineStr">
        <is>
          <t>Azure AKS Review</t>
        </is>
      </c>
      <c r="B830" s="18" t="inlineStr">
        <is>
          <t>Network Topology and Connectivity</t>
        </is>
      </c>
      <c r="C830" s="18" t="inlineStr">
        <is>
          <t>Security</t>
        </is>
      </c>
      <c r="D830" s="18" t="inlineStr">
        <is>
          <t>Security</t>
        </is>
      </c>
      <c r="E830" s="18" t="inlineStr">
        <is>
          <t>AzurePolicy, AKS</t>
        </is>
      </c>
      <c r="F830" s="18" t="inlineStr">
        <is>
          <t>Use Kubernetes network policies to increase intra-cluster security</t>
        </is>
      </c>
      <c r="G830" s="18" t="n"/>
      <c r="H830" s="18" t="inlineStr">
        <is>
          <t>High</t>
        </is>
      </c>
      <c r="I830" t="inlineStr">
        <is>
          <t>Not verified</t>
        </is>
      </c>
      <c r="J830" s="18" t="n"/>
      <c r="K830" s="31" t="inlineStr">
        <is>
          <t>More info</t>
        </is>
      </c>
      <c r="L830" s="13" t="n"/>
      <c r="M830" s="19" t="n"/>
      <c r="N830" s="19" t="inlineStr">
        <is>
          <t>85e2223e-ce8b-4b12-907c-a5f16f158e3e</t>
        </is>
      </c>
      <c r="O830" s="20" t="n"/>
      <c r="P830" s="20" t="n"/>
      <c r="Q830" s="20" t="n"/>
      <c r="R830" s="20" t="n"/>
      <c r="S830" s="20" t="n"/>
    </row>
    <row r="831">
      <c r="A831" s="18" t="inlineStr">
        <is>
          <t>Azure AKS Review</t>
        </is>
      </c>
      <c r="B831" s="18" t="inlineStr">
        <is>
          <t>Network Topology and Connectivity</t>
        </is>
      </c>
      <c r="C831" s="18" t="inlineStr">
        <is>
          <t>Security</t>
        </is>
      </c>
      <c r="D831" s="18" t="inlineStr">
        <is>
          <t>Security</t>
        </is>
      </c>
      <c r="E831" s="18" t="inlineStr">
        <is>
          <t>WAF, AKS</t>
        </is>
      </c>
      <c r="F831" s="18" t="inlineStr">
        <is>
          <t>Use a WAF for web workloads (UIs or APIs)</t>
        </is>
      </c>
      <c r="G831" s="18" t="n"/>
      <c r="H831" s="18" t="inlineStr">
        <is>
          <t>High</t>
        </is>
      </c>
      <c r="I831" t="inlineStr">
        <is>
          <t>Not verified</t>
        </is>
      </c>
      <c r="J831" s="18" t="n"/>
      <c r="K831" s="31" t="inlineStr">
        <is>
          <t>More info</t>
        </is>
      </c>
      <c r="L831" s="13" t="n"/>
      <c r="M831" s="19" t="n"/>
      <c r="N831" s="19" t="inlineStr">
        <is>
          <t>a3a92c2d-e7e2-4165-a3a8-7af4a7a1f893</t>
        </is>
      </c>
      <c r="O831" s="20" t="n"/>
      <c r="P831" s="20" t="n"/>
      <c r="Q831" s="20" t="n"/>
      <c r="R831" s="20" t="n"/>
      <c r="S831" s="20" t="n"/>
    </row>
    <row r="832">
      <c r="A832" s="18" t="inlineStr">
        <is>
          <t>Azure AKS Review</t>
        </is>
      </c>
      <c r="B832" s="18" t="inlineStr">
        <is>
          <t>Network Topology and Connectivity</t>
        </is>
      </c>
      <c r="C832" s="18" t="inlineStr">
        <is>
          <t>Security</t>
        </is>
      </c>
      <c r="D832" s="18" t="inlineStr">
        <is>
          <t>Security</t>
        </is>
      </c>
      <c r="E832" s="18" t="inlineStr">
        <is>
          <t>DDoS, VNet, AKS</t>
        </is>
      </c>
      <c r="F832" s="18" t="inlineStr">
        <is>
          <t>Use DDoS Standard in the AKS Virtual Network</t>
        </is>
      </c>
      <c r="G832" s="18" t="n"/>
      <c r="H832" s="18" t="inlineStr">
        <is>
          <t>Medium</t>
        </is>
      </c>
      <c r="I832" t="inlineStr">
        <is>
          <t>Not verified</t>
        </is>
      </c>
      <c r="J832" s="18" t="n"/>
      <c r="K832" s="31" t="inlineStr">
        <is>
          <t>More info</t>
        </is>
      </c>
      <c r="L832" s="13" t="n"/>
      <c r="M8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2" s="19" t="inlineStr">
        <is>
          <t>9bda4776-8f24-4c11-9775-c2ea55b46a94</t>
        </is>
      </c>
      <c r="O832" s="20" t="n"/>
      <c r="P832" s="20" t="n"/>
      <c r="Q832" s="20" t="n"/>
      <c r="R832" s="20" t="n"/>
      <c r="S832" s="20" t="n"/>
    </row>
    <row r="833">
      <c r="A833" s="18" t="inlineStr">
        <is>
          <t>Azure AKS Review</t>
        </is>
      </c>
      <c r="B833" s="18" t="inlineStr">
        <is>
          <t>Network Topology and Connectivity</t>
        </is>
      </c>
      <c r="C833" s="18" t="inlineStr">
        <is>
          <t>Security</t>
        </is>
      </c>
      <c r="D833" s="18" t="inlineStr">
        <is>
          <t>Security</t>
        </is>
      </c>
      <c r="E833" s="18" t="inlineStr">
        <is>
          <t>AKS</t>
        </is>
      </c>
      <c r="F833" s="18" t="inlineStr">
        <is>
          <t>If required add company HTTP Proxy</t>
        </is>
      </c>
      <c r="G833" s="18" t="n"/>
      <c r="H833" s="18" t="inlineStr">
        <is>
          <t>Low</t>
        </is>
      </c>
      <c r="I833" t="inlineStr">
        <is>
          <t>Not verified</t>
        </is>
      </c>
      <c r="J833" s="18" t="n"/>
      <c r="K833" s="31" t="inlineStr">
        <is>
          <t>More info</t>
        </is>
      </c>
      <c r="L833" s="13" t="n"/>
      <c r="M8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3" s="19" t="inlineStr">
        <is>
          <t>6c46b91a-1107-4485-ad66-3183e2a8c266</t>
        </is>
      </c>
      <c r="O833" s="20" t="n"/>
      <c r="P833" s="20" t="n"/>
      <c r="Q833" s="20" t="n"/>
      <c r="R833" s="20" t="n"/>
      <c r="S833" s="20" t="n"/>
    </row>
    <row r="834">
      <c r="A834" s="18" t="inlineStr">
        <is>
          <t>Azure AKS Review</t>
        </is>
      </c>
      <c r="B834" s="18" t="inlineStr">
        <is>
          <t>Network Topology and Connectivity</t>
        </is>
      </c>
      <c r="C834" s="18" t="inlineStr">
        <is>
          <t>Security</t>
        </is>
      </c>
      <c r="D834" s="18" t="inlineStr">
        <is>
          <t>Security</t>
        </is>
      </c>
      <c r="E834" s="18" t="inlineStr">
        <is>
          <t>AKS</t>
        </is>
      </c>
      <c r="F834" s="18" t="inlineStr">
        <is>
          <t>Consider using a service mesh for advanced microservice communication management</t>
        </is>
      </c>
      <c r="G834" s="18" t="n"/>
      <c r="H834" s="18" t="inlineStr">
        <is>
          <t>Medium</t>
        </is>
      </c>
      <c r="I834" t="inlineStr">
        <is>
          <t>Not verified</t>
        </is>
      </c>
      <c r="J834" s="18" t="n"/>
      <c r="K834" s="31" t="inlineStr">
        <is>
          <t>More info</t>
        </is>
      </c>
      <c r="L834" s="13" t="n"/>
      <c r="M834" s="19" t="n"/>
      <c r="N834" s="19" t="inlineStr">
        <is>
          <t>e9855d04-c3c3-49c9-a6bb-2c12159a114b</t>
        </is>
      </c>
      <c r="O834" s="20" t="n"/>
      <c r="P834" s="20" t="n"/>
      <c r="Q834" s="20" t="n"/>
      <c r="R834" s="20" t="n"/>
      <c r="S834" s="20" t="n"/>
    </row>
    <row r="835">
      <c r="A835" s="18" t="inlineStr">
        <is>
          <t>Azure AKS Review</t>
        </is>
      </c>
      <c r="B835" s="18" t="inlineStr">
        <is>
          <t>Operations</t>
        </is>
      </c>
      <c r="C835" s="18" t="inlineStr">
        <is>
          <t>Alerting</t>
        </is>
      </c>
      <c r="D835" s="18" t="inlineStr">
        <is>
          <t>Operations</t>
        </is>
      </c>
      <c r="E835" s="18" t="inlineStr">
        <is>
          <t>Monitor, AKS</t>
        </is>
      </c>
      <c r="F835" s="18" t="inlineStr">
        <is>
          <t>Configure alerts on the most critical metrics (see Container Insights for recommendations)</t>
        </is>
      </c>
      <c r="G835" s="18" t="n"/>
      <c r="H835" s="18" t="inlineStr">
        <is>
          <t>High</t>
        </is>
      </c>
      <c r="I835" t="inlineStr">
        <is>
          <t>Not verified</t>
        </is>
      </c>
      <c r="J835" s="18" t="n"/>
      <c r="K835" s="31" t="inlineStr">
        <is>
          <t>More info</t>
        </is>
      </c>
      <c r="L835" s="13" t="n"/>
      <c r="M835" s="19" t="n"/>
      <c r="N835" s="19" t="inlineStr">
        <is>
          <t>67f7a9ed-5b31-4f38-a3f3-9812b2463cff</t>
        </is>
      </c>
      <c r="O835" s="20" t="n"/>
      <c r="P835" s="20" t="n"/>
      <c r="Q835" s="20" t="n"/>
      <c r="R835" s="20" t="n"/>
      <c r="S835" s="20" t="n"/>
    </row>
    <row r="836">
      <c r="A836" s="18" t="inlineStr">
        <is>
          <t>Azure AKS Review</t>
        </is>
      </c>
      <c r="B836" s="18" t="inlineStr">
        <is>
          <t>Operations</t>
        </is>
      </c>
      <c r="C836" s="18" t="inlineStr">
        <is>
          <t>Compliance</t>
        </is>
      </c>
      <c r="D836" s="18" t="inlineStr">
        <is>
          <t>Operations</t>
        </is>
      </c>
      <c r="E836" s="18" t="inlineStr">
        <is>
          <t>Entra, AKS</t>
        </is>
      </c>
      <c r="F836" s="18" t="inlineStr">
        <is>
          <t>Check regularly Azure Advisor for recommendations on your cluster</t>
        </is>
      </c>
      <c r="G836" s="18" t="n"/>
      <c r="H836" s="18" t="inlineStr">
        <is>
          <t>Low</t>
        </is>
      </c>
      <c r="I836" t="inlineStr">
        <is>
          <t>Not verified</t>
        </is>
      </c>
      <c r="J836" s="18" t="n"/>
      <c r="K836" s="31" t="inlineStr">
        <is>
          <t>More info</t>
        </is>
      </c>
      <c r="L836" s="13" t="n"/>
      <c r="M836" s="19" t="n"/>
      <c r="N836" s="19" t="inlineStr">
        <is>
          <t>337453a3-cc63-4963-9a65-22ac19e80696</t>
        </is>
      </c>
      <c r="O836" s="20" t="n"/>
      <c r="P836" s="20" t="n"/>
      <c r="Q836" s="20" t="n"/>
      <c r="R836" s="20" t="n"/>
      <c r="S836" s="20" t="n"/>
    </row>
    <row r="837">
      <c r="A837" s="18" t="inlineStr">
        <is>
          <t>Azure AKS Review</t>
        </is>
      </c>
      <c r="B837" s="18" t="inlineStr">
        <is>
          <t>Operations</t>
        </is>
      </c>
      <c r="C837" s="18" t="inlineStr">
        <is>
          <t>Compliance</t>
        </is>
      </c>
      <c r="D837" s="18" t="inlineStr">
        <is>
          <t>Operations</t>
        </is>
      </c>
      <c r="E837" s="18" t="inlineStr">
        <is>
          <t>AKS</t>
        </is>
      </c>
      <c r="F837" s="18" t="inlineStr">
        <is>
          <t>Enable AKS auto-certificate rotation</t>
        </is>
      </c>
      <c r="G837" s="18" t="n"/>
      <c r="H837" s="18" t="inlineStr">
        <is>
          <t>Low</t>
        </is>
      </c>
      <c r="I837" t="inlineStr">
        <is>
          <t>Not verified</t>
        </is>
      </c>
      <c r="J837" s="18" t="n"/>
      <c r="K837" s="31" t="inlineStr">
        <is>
          <t>More info</t>
        </is>
      </c>
      <c r="L837" s="13" t="n"/>
      <c r="M837" s="19" t="n"/>
      <c r="N837" s="19" t="inlineStr">
        <is>
          <t>3aa70560-e7e7-4968-be3d-628af35b2ced</t>
        </is>
      </c>
      <c r="O837" s="20" t="n"/>
      <c r="P837" s="20" t="n"/>
      <c r="Q837" s="20" t="n"/>
      <c r="R837" s="20" t="n"/>
      <c r="S837" s="20" t="n"/>
    </row>
    <row r="838">
      <c r="A838" s="18" t="inlineStr">
        <is>
          <t>Azure AKS Review</t>
        </is>
      </c>
      <c r="B838" s="18" t="inlineStr">
        <is>
          <t>Operations</t>
        </is>
      </c>
      <c r="C838" s="18" t="inlineStr">
        <is>
          <t>Compliance</t>
        </is>
      </c>
      <c r="D838" s="18" t="inlineStr">
        <is>
          <t>Operations</t>
        </is>
      </c>
      <c r="E838" s="18" t="inlineStr">
        <is>
          <t>AKS</t>
        </is>
      </c>
      <c r="F838" s="18" t="inlineStr">
        <is>
          <t>Have a regular process to upgrade your kubernetes version periodically (quarterly, for example), or use the AKS autoupgrade feature</t>
        </is>
      </c>
      <c r="G838" s="18" t="n"/>
      <c r="H838" s="18" t="inlineStr">
        <is>
          <t>High</t>
        </is>
      </c>
      <c r="I838" t="inlineStr">
        <is>
          <t>Not verified</t>
        </is>
      </c>
      <c r="J838" s="18" t="n"/>
      <c r="K838" s="31" t="inlineStr">
        <is>
          <t>More info</t>
        </is>
      </c>
      <c r="L838" s="13" t="n"/>
      <c r="M838" s="19" t="n"/>
      <c r="N838" s="19" t="inlineStr">
        <is>
          <t>e189c599-df0d-45a7-9dd4-ce32c1881370</t>
        </is>
      </c>
      <c r="O838" s="20" t="n"/>
      <c r="P838" s="20" t="n"/>
      <c r="Q838" s="20" t="n"/>
      <c r="R838" s="20" t="n"/>
      <c r="S838" s="20" t="n"/>
    </row>
    <row r="839">
      <c r="A839" s="18" t="inlineStr">
        <is>
          <t>Azure AKS Review</t>
        </is>
      </c>
      <c r="B839" s="18" t="inlineStr">
        <is>
          <t>Operations</t>
        </is>
      </c>
      <c r="C839" s="18" t="inlineStr">
        <is>
          <t>Compliance</t>
        </is>
      </c>
      <c r="D839" s="18" t="inlineStr">
        <is>
          <t>Operations</t>
        </is>
      </c>
      <c r="E839" s="18" t="inlineStr">
        <is>
          <t>AKS</t>
        </is>
      </c>
      <c r="F839" s="18" t="inlineStr">
        <is>
          <t>Use kured for Linux node upgrades in case you are not using node-image upgrade</t>
        </is>
      </c>
      <c r="G839" s="18" t="n"/>
      <c r="H839" s="18" t="inlineStr">
        <is>
          <t>High</t>
        </is>
      </c>
      <c r="I839" t="inlineStr">
        <is>
          <t>Not verified</t>
        </is>
      </c>
      <c r="J839" s="18" t="n"/>
      <c r="K839" s="31" t="inlineStr">
        <is>
          <t>More info</t>
        </is>
      </c>
      <c r="L839" s="13" t="n"/>
      <c r="M839" s="19" t="n"/>
      <c r="N839" s="19" t="inlineStr">
        <is>
          <t>6f7c4c0d-4e51-4464-ad24-57ed67138b82</t>
        </is>
      </c>
      <c r="O839" s="20" t="n"/>
      <c r="P839" s="20" t="n"/>
      <c r="Q839" s="20" t="n"/>
      <c r="R839" s="20" t="n"/>
      <c r="S839" s="20" t="n"/>
    </row>
    <row r="840">
      <c r="A840" s="18" t="inlineStr">
        <is>
          <t>Azure AKS Review</t>
        </is>
      </c>
      <c r="B840" s="18" t="inlineStr">
        <is>
          <t>Operations</t>
        </is>
      </c>
      <c r="C840" s="18" t="inlineStr">
        <is>
          <t>Compliance</t>
        </is>
      </c>
      <c r="D840" s="18" t="inlineStr">
        <is>
          <t>Operations</t>
        </is>
      </c>
      <c r="E840" s="18" t="inlineStr">
        <is>
          <t>AKS</t>
        </is>
      </c>
      <c r="F840" s="18" t="inlineStr">
        <is>
          <t>Have a regular process to upgrade the cluster node images periodically (weekly, for example)</t>
        </is>
      </c>
      <c r="G840" s="18" t="n"/>
      <c r="H840" s="18" t="inlineStr">
        <is>
          <t>High</t>
        </is>
      </c>
      <c r="I840" t="inlineStr">
        <is>
          <t>Not verified</t>
        </is>
      </c>
      <c r="J840" s="18" t="n"/>
      <c r="K840" s="31" t="inlineStr">
        <is>
          <t>More info</t>
        </is>
      </c>
      <c r="L840" s="13" t="n"/>
      <c r="M840" s="19" t="n"/>
      <c r="N840" s="19" t="inlineStr">
        <is>
          <t>139c9580-ade3-426a-ba09-cf157d9f6477</t>
        </is>
      </c>
      <c r="O840" s="20" t="n"/>
      <c r="P840" s="20" t="n"/>
      <c r="Q840" s="20" t="n"/>
      <c r="R840" s="20" t="n"/>
      <c r="S840" s="20" t="n"/>
    </row>
    <row r="841">
      <c r="A841" s="18" t="inlineStr">
        <is>
          <t>Azure AKS Review</t>
        </is>
      </c>
      <c r="B841" s="18" t="inlineStr">
        <is>
          <t>Operations</t>
        </is>
      </c>
      <c r="C841" s="18" t="inlineStr">
        <is>
          <t>Compliance</t>
        </is>
      </c>
      <c r="D841" s="18" t="inlineStr">
        <is>
          <t>Operations</t>
        </is>
      </c>
      <c r="E841" s="18" t="inlineStr">
        <is>
          <t>AKS</t>
        </is>
      </c>
      <c r="F841" s="18" t="inlineStr">
        <is>
          <t>Consider gitops to deploy applications or cluster configuration to multiple clusters</t>
        </is>
      </c>
      <c r="G841" s="18" t="n"/>
      <c r="H841" s="18" t="inlineStr">
        <is>
          <t>Low</t>
        </is>
      </c>
      <c r="I841" t="inlineStr">
        <is>
          <t>Not verified</t>
        </is>
      </c>
      <c r="J841" s="18" t="n"/>
      <c r="K841" s="31" t="inlineStr">
        <is>
          <t>More info</t>
        </is>
      </c>
      <c r="L841" s="13" t="n"/>
      <c r="M841" s="19" t="n"/>
      <c r="N841" s="19" t="inlineStr">
        <is>
          <t>0102ce16-ee30-41e6-b882-e52e4621dd68</t>
        </is>
      </c>
      <c r="O841" s="20" t="n"/>
      <c r="P841" s="20" t="n"/>
      <c r="Q841" s="20" t="n"/>
      <c r="R841" s="20" t="n"/>
      <c r="S841" s="20" t="n"/>
    </row>
    <row r="842">
      <c r="A842" s="18" t="inlineStr">
        <is>
          <t>Azure AKS Review</t>
        </is>
      </c>
      <c r="B842" s="18" t="inlineStr">
        <is>
          <t>Operations</t>
        </is>
      </c>
      <c r="C842" s="18" t="inlineStr">
        <is>
          <t>Compliance</t>
        </is>
      </c>
      <c r="D842" s="18" t="inlineStr">
        <is>
          <t>Operations</t>
        </is>
      </c>
      <c r="E842" s="18" t="inlineStr">
        <is>
          <t>AKS</t>
        </is>
      </c>
      <c r="F842" s="18" t="inlineStr">
        <is>
          <t>Consider using AKS command invoke on private clusters</t>
        </is>
      </c>
      <c r="G842" s="18" t="n"/>
      <c r="H842" s="18" t="inlineStr">
        <is>
          <t>Low</t>
        </is>
      </c>
      <c r="I842" t="inlineStr">
        <is>
          <t>Not verified</t>
        </is>
      </c>
      <c r="J842" s="18" t="n"/>
      <c r="K842" s="31" t="inlineStr">
        <is>
          <t>More info</t>
        </is>
      </c>
      <c r="L842" s="13" t="n"/>
      <c r="M842" s="19" t="n"/>
      <c r="N842" s="19" t="inlineStr">
        <is>
          <t>d7672c26-7602-4482-85a4-14527fbe855c</t>
        </is>
      </c>
      <c r="O842" s="20" t="n"/>
      <c r="P842" s="20" t="n"/>
      <c r="Q842" s="20" t="n"/>
      <c r="R842" s="20" t="n"/>
      <c r="S842" s="20" t="n"/>
    </row>
    <row r="843">
      <c r="A843" s="18" t="inlineStr">
        <is>
          <t>Azure AKS Review</t>
        </is>
      </c>
      <c r="B843" s="18" t="inlineStr">
        <is>
          <t>Operations</t>
        </is>
      </c>
      <c r="C843" s="18" t="inlineStr">
        <is>
          <t>Compliance</t>
        </is>
      </c>
      <c r="D843" s="18" t="inlineStr">
        <is>
          <t>Operations</t>
        </is>
      </c>
      <c r="E843" s="18" t="inlineStr">
        <is>
          <t>AKS</t>
        </is>
      </c>
      <c r="F843" s="18" t="inlineStr">
        <is>
          <t>For planned events consider using Node Auto Drain</t>
        </is>
      </c>
      <c r="G843" s="18" t="n"/>
      <c r="H843" s="18" t="inlineStr">
        <is>
          <t>Low</t>
        </is>
      </c>
      <c r="I843" t="inlineStr">
        <is>
          <t>Not verified</t>
        </is>
      </c>
      <c r="J843" s="18" t="n"/>
      <c r="K843" s="31" t="inlineStr">
        <is>
          <t>More info</t>
        </is>
      </c>
      <c r="L843" s="13" t="n"/>
      <c r="M843" s="19" t="n"/>
      <c r="N843" s="19" t="inlineStr">
        <is>
          <t>31d7aaab-7571-4449-ab80-53d89e89d17b</t>
        </is>
      </c>
      <c r="O843" s="20" t="n"/>
      <c r="P843" s="20" t="n"/>
      <c r="Q843" s="20" t="n"/>
      <c r="R843" s="20" t="n"/>
      <c r="S843" s="20" t="n"/>
    </row>
    <row r="844">
      <c r="A844" s="18" t="inlineStr">
        <is>
          <t>Azure AKS Review</t>
        </is>
      </c>
      <c r="B844" s="18" t="inlineStr">
        <is>
          <t>Operations</t>
        </is>
      </c>
      <c r="C844" s="18" t="inlineStr">
        <is>
          <t>Compliance</t>
        </is>
      </c>
      <c r="D844" s="18" t="inlineStr">
        <is>
          <t>Operations</t>
        </is>
      </c>
      <c r="E844" s="18" t="inlineStr">
        <is>
          <t>AKS</t>
        </is>
      </c>
      <c r="F844" s="18" t="inlineStr">
        <is>
          <t>Develop own governance practices to make sure no changes are performed by operators in the node RG (aka 'infra RG')</t>
        </is>
      </c>
      <c r="G844" s="18" t="n"/>
      <c r="H844" s="18" t="inlineStr">
        <is>
          <t>High</t>
        </is>
      </c>
      <c r="I844" t="inlineStr">
        <is>
          <t>Not verified</t>
        </is>
      </c>
      <c r="J844" s="18" t="n"/>
      <c r="K844" s="31" t="inlineStr">
        <is>
          <t>More info</t>
        </is>
      </c>
      <c r="L844" s="13" t="n"/>
      <c r="M844" s="19" t="n"/>
      <c r="N844" s="19" t="inlineStr">
        <is>
          <t>ed0fda7f-211b-47c7-8b6e-c18873fb473c</t>
        </is>
      </c>
      <c r="O844" s="20" t="n"/>
      <c r="P844" s="20" t="n"/>
      <c r="Q844" s="20" t="n"/>
      <c r="R844" s="20" t="n"/>
      <c r="S844" s="20" t="n"/>
    </row>
    <row r="845">
      <c r="A845" s="18" t="inlineStr">
        <is>
          <t>Azure AKS Review</t>
        </is>
      </c>
      <c r="B845" s="18" t="inlineStr">
        <is>
          <t>Operations</t>
        </is>
      </c>
      <c r="C845" s="18" t="inlineStr">
        <is>
          <t>Compliance</t>
        </is>
      </c>
      <c r="D845" s="18" t="inlineStr">
        <is>
          <t>Operations</t>
        </is>
      </c>
      <c r="E845" s="18" t="inlineStr">
        <is>
          <t>AKS</t>
        </is>
      </c>
      <c r="F845" s="18" t="inlineStr">
        <is>
          <t>Use custom Node RG (aka 'Infra RG') name</t>
        </is>
      </c>
      <c r="G845" s="18" t="n"/>
      <c r="H845" s="18" t="inlineStr">
        <is>
          <t>Low</t>
        </is>
      </c>
      <c r="I845" t="inlineStr">
        <is>
          <t>Not verified</t>
        </is>
      </c>
      <c r="J845" s="18" t="n"/>
      <c r="K845" s="31" t="inlineStr">
        <is>
          <t>More info</t>
        </is>
      </c>
      <c r="L845" s="13" t="n"/>
      <c r="M845" s="19" t="inlineStr">
        <is>
          <t>where type=='microsoft.containerservice/managedclusters' | extend compliant = (properties.nodeResourceGroup !startswith 'MC_') | distinct id,compliant</t>
        </is>
      </c>
      <c r="N845" s="19" t="inlineStr">
        <is>
          <t>73b32a5a-67f7-4a9e-b5b3-1f38c3f39812</t>
        </is>
      </c>
      <c r="O845" s="20" t="n"/>
      <c r="P845" s="20" t="n"/>
      <c r="Q845" s="20" t="n"/>
      <c r="R845" s="20" t="n"/>
      <c r="S845" s="20" t="n"/>
    </row>
    <row r="846">
      <c r="A846" s="18" t="inlineStr">
        <is>
          <t>Azure AKS Review</t>
        </is>
      </c>
      <c r="B846" s="18" t="inlineStr">
        <is>
          <t>Operations</t>
        </is>
      </c>
      <c r="C846" s="18" t="inlineStr">
        <is>
          <t>Compliance</t>
        </is>
      </c>
      <c r="D846" s="18" t="inlineStr">
        <is>
          <t>Operations</t>
        </is>
      </c>
      <c r="E846" s="18" t="inlineStr">
        <is>
          <t>AKS</t>
        </is>
      </c>
      <c r="F846" s="18" t="inlineStr">
        <is>
          <t>Do not use deprecated Kubernetes APIs in your YAML manifests</t>
        </is>
      </c>
      <c r="G846" s="18" t="n"/>
      <c r="H846" s="18" t="inlineStr">
        <is>
          <t>Medium</t>
        </is>
      </c>
      <c r="I846" t="inlineStr">
        <is>
          <t>Not verified</t>
        </is>
      </c>
      <c r="J846" s="18" t="n"/>
      <c r="K846" s="31" t="inlineStr">
        <is>
          <t>More info</t>
        </is>
      </c>
      <c r="L846" s="13" t="n"/>
      <c r="M846" s="19" t="n"/>
      <c r="N846" s="19" t="inlineStr">
        <is>
          <t>b2463cff-e189-4c59-adf0-d5a73dd4ce32</t>
        </is>
      </c>
      <c r="O846" s="20" t="n"/>
      <c r="P846" s="20" t="n"/>
      <c r="Q846" s="20" t="n"/>
      <c r="R846" s="20" t="n"/>
      <c r="S846" s="20" t="n"/>
    </row>
    <row r="847">
      <c r="A847" s="18" t="inlineStr">
        <is>
          <t>Azure AKS Review</t>
        </is>
      </c>
      <c r="B847" s="18" t="inlineStr">
        <is>
          <t>Operations</t>
        </is>
      </c>
      <c r="C847" s="18" t="inlineStr">
        <is>
          <t>Compliance</t>
        </is>
      </c>
      <c r="D847" s="18" t="inlineStr">
        <is>
          <t>Operations</t>
        </is>
      </c>
      <c r="E847" s="18" t="inlineStr">
        <is>
          <t>AKS</t>
        </is>
      </c>
      <c r="F847" s="18" t="inlineStr">
        <is>
          <t>Taint Windows nodes</t>
        </is>
      </c>
      <c r="G847" s="18" t="n"/>
      <c r="H847" s="18" t="inlineStr">
        <is>
          <t>Low</t>
        </is>
      </c>
      <c r="I847" t="inlineStr">
        <is>
          <t>Not verified</t>
        </is>
      </c>
      <c r="J847" s="18" t="n"/>
      <c r="K847" s="31" t="inlineStr">
        <is>
          <t>More info</t>
        </is>
      </c>
      <c r="L847" s="13" t="n"/>
      <c r="M847" s="19" t="n"/>
      <c r="N847" s="19" t="inlineStr">
        <is>
          <t>c1881370-6f7c-44c0-b4e5-14648d2457ed</t>
        </is>
      </c>
      <c r="O847" s="20" t="n"/>
      <c r="P847" s="20" t="n"/>
      <c r="Q847" s="20" t="n"/>
      <c r="R847" s="20" t="n"/>
      <c r="S847" s="20" t="n"/>
    </row>
    <row r="848">
      <c r="A848" s="18" t="inlineStr">
        <is>
          <t>Azure AKS Review</t>
        </is>
      </c>
      <c r="B848" s="18" t="inlineStr">
        <is>
          <t>Operations</t>
        </is>
      </c>
      <c r="C848" s="18" t="inlineStr">
        <is>
          <t>Compliance</t>
        </is>
      </c>
      <c r="D848" s="18" t="inlineStr">
        <is>
          <t>Operations</t>
        </is>
      </c>
      <c r="E848" s="18" t="inlineStr">
        <is>
          <t>AKS</t>
        </is>
      </c>
      <c r="F848" s="18" t="inlineStr">
        <is>
          <t>Keep windows containers patch level in sync with host patch level</t>
        </is>
      </c>
      <c r="G848" s="18" t="n"/>
      <c r="H848" s="18" t="inlineStr">
        <is>
          <t>Low</t>
        </is>
      </c>
      <c r="I848" t="inlineStr">
        <is>
          <t>Not verified</t>
        </is>
      </c>
      <c r="J848" s="18" t="n"/>
      <c r="K848" s="31" t="inlineStr">
        <is>
          <t>More info</t>
        </is>
      </c>
      <c r="L848" s="13" t="n"/>
      <c r="M848" s="19" t="n"/>
      <c r="N848" s="19" t="inlineStr">
        <is>
          <t>67138b82-0102-4ce1-9ee3-01e6e882e52e</t>
        </is>
      </c>
      <c r="O848" s="20" t="n"/>
      <c r="P848" s="20" t="n"/>
      <c r="Q848" s="20" t="n"/>
      <c r="R848" s="20" t="n"/>
      <c r="S848" s="20" t="n"/>
    </row>
    <row r="849">
      <c r="A849" s="18" t="inlineStr">
        <is>
          <t>Azure AKS Review</t>
        </is>
      </c>
      <c r="B849" s="18" t="inlineStr">
        <is>
          <t>Operations</t>
        </is>
      </c>
      <c r="C849" s="18" t="inlineStr">
        <is>
          <t>Compliance</t>
        </is>
      </c>
      <c r="D849" s="18" t="inlineStr">
        <is>
          <t>Operations</t>
        </is>
      </c>
      <c r="E849" s="18" t="inlineStr">
        <is>
          <t>Monitor, AKS</t>
        </is>
      </c>
      <c r="F849" s="18" t="inlineStr">
        <is>
          <t>Send master logs (aka API logs) to Azure Monitor or your preferred log management solution</t>
        </is>
      </c>
      <c r="G849" s="18" t="inlineStr">
        <is>
          <t>Via Diagnostic Settings at the cluster level</t>
        </is>
      </c>
      <c r="H849" s="18" t="inlineStr">
        <is>
          <t>Low</t>
        </is>
      </c>
      <c r="I849" t="inlineStr">
        <is>
          <t>Not verified</t>
        </is>
      </c>
      <c r="J849" s="18" t="n"/>
      <c r="K849" s="31" t="inlineStr">
        <is>
          <t>More info</t>
        </is>
      </c>
      <c r="L849" s="13" t="n"/>
      <c r="M849" s="19" t="n"/>
      <c r="N849" s="19" t="inlineStr">
        <is>
          <t>5b56ad48-408f-4e72-934c-476ba280dcf5</t>
        </is>
      </c>
      <c r="O849" s="20" t="n"/>
      <c r="P849" s="20" t="n"/>
      <c r="Q849" s="20" t="n"/>
      <c r="R849" s="20" t="n"/>
      <c r="S849" s="20" t="n"/>
    </row>
    <row r="850">
      <c r="A850" s="18" t="inlineStr">
        <is>
          <t>Azure AKS Review</t>
        </is>
      </c>
      <c r="B850" s="18" t="inlineStr">
        <is>
          <t>Operations</t>
        </is>
      </c>
      <c r="C850" s="18" t="inlineStr">
        <is>
          <t>Compliance</t>
        </is>
      </c>
      <c r="D850" s="18" t="inlineStr">
        <is>
          <t>Cost</t>
        </is>
      </c>
      <c r="E850" s="18" t="inlineStr">
        <is>
          <t>AKS</t>
        </is>
      </c>
      <c r="F850" s="18" t="inlineStr">
        <is>
          <t>If required use nodePool snapshots</t>
        </is>
      </c>
      <c r="G850" s="18" t="n"/>
      <c r="H850" s="18" t="inlineStr">
        <is>
          <t>Low</t>
        </is>
      </c>
      <c r="I850" t="inlineStr">
        <is>
          <t>Not verified</t>
        </is>
      </c>
      <c r="J850" s="18" t="n"/>
      <c r="K850" s="31" t="inlineStr">
        <is>
          <t>More info</t>
        </is>
      </c>
      <c r="L850" s="13" t="n"/>
      <c r="M850" s="19" t="n"/>
      <c r="N850" s="19" t="inlineStr">
        <is>
          <t>64d1a846-e28a-4b6b-9a33-22a635c15a21</t>
        </is>
      </c>
      <c r="O850" s="20" t="n"/>
      <c r="P850" s="20" t="n"/>
      <c r="Q850" s="20" t="n"/>
      <c r="R850" s="20" t="n"/>
      <c r="S850" s="20" t="n"/>
    </row>
    <row r="851">
      <c r="A851" s="18" t="inlineStr">
        <is>
          <t>Azure AKS Review</t>
        </is>
      </c>
      <c r="B851" s="18" t="inlineStr">
        <is>
          <t>Operations</t>
        </is>
      </c>
      <c r="C851" s="18" t="inlineStr">
        <is>
          <t>Cost</t>
        </is>
      </c>
      <c r="D851" s="18" t="inlineStr">
        <is>
          <t>Operations</t>
        </is>
      </c>
      <c r="E851" s="18" t="inlineStr">
        <is>
          <t>Cost, AKS</t>
        </is>
      </c>
      <c r="F851" s="18" t="inlineStr">
        <is>
          <t>Consider spot node pools for non time-sensitive workloads</t>
        </is>
      </c>
      <c r="G851" s="18" t="n"/>
      <c r="H851" s="18" t="inlineStr">
        <is>
          <t>Low</t>
        </is>
      </c>
      <c r="I851" t="inlineStr">
        <is>
          <t>Not verified</t>
        </is>
      </c>
      <c r="J851" s="18" t="n"/>
      <c r="K851" s="31" t="inlineStr">
        <is>
          <t>More info</t>
        </is>
      </c>
      <c r="L851" s="13" t="n"/>
      <c r="M851" s="19" t="n"/>
      <c r="N851" s="19" t="inlineStr">
        <is>
          <t>c5a5b252-1e44-4a59-a9d2-399c4d7b68d0</t>
        </is>
      </c>
      <c r="O851" s="20" t="n"/>
      <c r="P851" s="20" t="n"/>
      <c r="Q851" s="20" t="n"/>
      <c r="R851" s="20" t="n"/>
      <c r="S851" s="20" t="n"/>
    </row>
    <row r="852">
      <c r="A852" s="18" t="inlineStr">
        <is>
          <t>Azure AKS Review</t>
        </is>
      </c>
      <c r="B852" s="18" t="inlineStr">
        <is>
          <t>Operations</t>
        </is>
      </c>
      <c r="C852" s="18" t="inlineStr">
        <is>
          <t>Cost</t>
        </is>
      </c>
      <c r="D852" s="18" t="inlineStr">
        <is>
          <t>Operations</t>
        </is>
      </c>
      <c r="E852" s="18" t="inlineStr">
        <is>
          <t>Cost, AKS</t>
        </is>
      </c>
      <c r="F852" s="18" t="inlineStr">
        <is>
          <t>Consider AKS virtual node for quick bursting</t>
        </is>
      </c>
      <c r="G852" s="18" t="n"/>
      <c r="H852" s="18" t="inlineStr">
        <is>
          <t>Low</t>
        </is>
      </c>
      <c r="I852" t="inlineStr">
        <is>
          <t>Not verified</t>
        </is>
      </c>
      <c r="J852" s="18" t="n"/>
      <c r="K852" s="31" t="inlineStr">
        <is>
          <t>More info</t>
        </is>
      </c>
      <c r="L852" s="13" t="n"/>
      <c r="M852" s="19" t="inlineStr">
        <is>
          <t>where type=='microsoft.containerservice/managedclusters' | extend compliant = (isnotnull(properties.addonProfiles.aciConnectorLinux) and properties.addonProfiles.aciConnectorLinux.enabled==true) | distinct id,compliant</t>
        </is>
      </c>
      <c r="N852" s="19" t="inlineStr">
        <is>
          <t>c755562f-2b4e-4456-9b4d-874a748b662e</t>
        </is>
      </c>
      <c r="O852" s="20" t="n"/>
      <c r="P852" s="20" t="n"/>
      <c r="Q852" s="20" t="n"/>
      <c r="R852" s="20" t="n"/>
      <c r="S852" s="20" t="n"/>
    </row>
    <row r="853">
      <c r="A853" s="18" t="inlineStr">
        <is>
          <t>Azure AKS Review</t>
        </is>
      </c>
      <c r="B853" s="18" t="inlineStr">
        <is>
          <t>Operations</t>
        </is>
      </c>
      <c r="C853" s="18" t="inlineStr">
        <is>
          <t>Monitoring</t>
        </is>
      </c>
      <c r="D853" s="18" t="inlineStr">
        <is>
          <t>Operations</t>
        </is>
      </c>
      <c r="E853" s="18" t="inlineStr">
        <is>
          <t>Monitor, AKS</t>
        </is>
      </c>
      <c r="F853" s="18" t="inlineStr">
        <is>
          <t>Monitor your cluster metrics with Container Insights (or other tools like Prometheus)</t>
        </is>
      </c>
      <c r="G853" s="18" t="n"/>
      <c r="H853" s="18" t="inlineStr">
        <is>
          <t>High</t>
        </is>
      </c>
      <c r="I853" t="inlineStr">
        <is>
          <t>Not verified</t>
        </is>
      </c>
      <c r="J853" s="18" t="n"/>
      <c r="K853" s="31" t="inlineStr">
        <is>
          <t>More info</t>
        </is>
      </c>
      <c r="L853" s="13" t="n"/>
      <c r="M853" s="19" t="n"/>
      <c r="N853" s="19" t="inlineStr">
        <is>
          <t>6f8389a7-f82c-4b8e-a8c0-aa63a25a4956</t>
        </is>
      </c>
      <c r="O853" s="20" t="n"/>
      <c r="P853" s="20" t="n"/>
      <c r="Q853" s="20" t="n"/>
      <c r="R853" s="20" t="n"/>
      <c r="S853" s="20" t="n"/>
    </row>
    <row r="854">
      <c r="A854" s="18" t="inlineStr">
        <is>
          <t>Azure AKS Review</t>
        </is>
      </c>
      <c r="B854" s="18" t="inlineStr">
        <is>
          <t>Operations</t>
        </is>
      </c>
      <c r="C854" s="18" t="inlineStr">
        <is>
          <t>Monitoring</t>
        </is>
      </c>
      <c r="D854" s="18" t="inlineStr">
        <is>
          <t>Operations</t>
        </is>
      </c>
      <c r="E854" s="18" t="inlineStr">
        <is>
          <t>Monitor, AKS</t>
        </is>
      </c>
      <c r="F854" s="18" t="inlineStr">
        <is>
          <t>Store and analyze your cluster logs with Container Insights (or other tools like Telegraf/ElasticSearch)</t>
        </is>
      </c>
      <c r="G854" s="18" t="n"/>
      <c r="H854" s="18" t="inlineStr">
        <is>
          <t>High</t>
        </is>
      </c>
      <c r="I854" t="inlineStr">
        <is>
          <t>Not verified</t>
        </is>
      </c>
      <c r="J854" s="18" t="n"/>
      <c r="K854" s="31" t="inlineStr">
        <is>
          <t>More info</t>
        </is>
      </c>
      <c r="L854" s="13" t="n"/>
      <c r="M854" s="19" t="inlineStr">
        <is>
          <t>where type=='microsoft.containerservice/managedclusters' | extend compliant = (isnotnull(properties.addonProfiles.omsagent) and properties.addonProfiles.omsagent.enabled==true) | distinct id,compliant</t>
        </is>
      </c>
      <c r="N854" s="19" t="inlineStr">
        <is>
          <t>eaa8dc4a-2436-47b3-9697-15b1752beee0</t>
        </is>
      </c>
      <c r="O854" s="20" t="n"/>
      <c r="P854" s="20" t="n"/>
      <c r="Q854" s="20" t="n"/>
      <c r="R854" s="20" t="n"/>
      <c r="S854" s="20" t="n"/>
    </row>
    <row r="855">
      <c r="A855" s="18" t="inlineStr">
        <is>
          <t>Azure AKS Review</t>
        </is>
      </c>
      <c r="B855" s="18" t="inlineStr">
        <is>
          <t>Operations</t>
        </is>
      </c>
      <c r="C855" s="18" t="inlineStr">
        <is>
          <t>Monitoring</t>
        </is>
      </c>
      <c r="D855" s="18" t="inlineStr">
        <is>
          <t>Operations</t>
        </is>
      </c>
      <c r="E855" s="18" t="inlineStr">
        <is>
          <t>Monitor, AKS</t>
        </is>
      </c>
      <c r="F855" s="18" t="inlineStr">
        <is>
          <t>Monitor CPU and memory utilization of the nodes</t>
        </is>
      </c>
      <c r="G855" s="18" t="n"/>
      <c r="H855" s="18" t="inlineStr">
        <is>
          <t>Medium</t>
        </is>
      </c>
      <c r="I855" t="inlineStr">
        <is>
          <t>Not verified</t>
        </is>
      </c>
      <c r="J855" s="18" t="n"/>
      <c r="K855" s="31" t="inlineStr">
        <is>
          <t>More info</t>
        </is>
      </c>
      <c r="L855" s="13" t="n"/>
      <c r="M855" s="19" t="n"/>
      <c r="N855" s="19" t="inlineStr">
        <is>
          <t>4621dd68-c5a5-4be2-bdb1-1726769ef669</t>
        </is>
      </c>
      <c r="O855" s="20" t="n"/>
      <c r="P855" s="20" t="n"/>
      <c r="Q855" s="20" t="n"/>
      <c r="R855" s="20" t="n"/>
      <c r="S855" s="20" t="n"/>
    </row>
    <row r="856">
      <c r="A856" s="18" t="inlineStr">
        <is>
          <t>Azure AKS Review</t>
        </is>
      </c>
      <c r="B856" s="18" t="inlineStr">
        <is>
          <t>Operations</t>
        </is>
      </c>
      <c r="C856" s="18" t="inlineStr">
        <is>
          <t>Monitoring</t>
        </is>
      </c>
      <c r="D856" s="18" t="inlineStr">
        <is>
          <t>Operations</t>
        </is>
      </c>
      <c r="E856" s="18" t="inlineStr">
        <is>
          <t>Monitor, AKS</t>
        </is>
      </c>
      <c r="F856" s="18" t="inlineStr">
        <is>
          <t>If using Azure CNI, monitor % of pod IPs consumed per node</t>
        </is>
      </c>
      <c r="G856" s="18" t="n"/>
      <c r="H856" s="18" t="inlineStr">
        <is>
          <t>Medium</t>
        </is>
      </c>
      <c r="I856" t="inlineStr">
        <is>
          <t>Not verified</t>
        </is>
      </c>
      <c r="J856" s="18" t="n"/>
      <c r="K856" s="31" t="inlineStr">
        <is>
          <t>More info</t>
        </is>
      </c>
      <c r="L856" s="13" t="n"/>
      <c r="M856" s="19" t="n"/>
      <c r="N856" s="19" t="inlineStr">
        <is>
          <t>1a4835ac-9422-423e-ae80-b123081a5417</t>
        </is>
      </c>
      <c r="O856" s="20" t="n"/>
      <c r="P856" s="20" t="n"/>
      <c r="Q856" s="20" t="n"/>
      <c r="R856" s="20" t="n"/>
      <c r="S856" s="20" t="n"/>
    </row>
    <row r="857">
      <c r="A857" s="18" t="inlineStr">
        <is>
          <t>Azure AKS Review</t>
        </is>
      </c>
      <c r="B857" s="18" t="inlineStr">
        <is>
          <t>Operations</t>
        </is>
      </c>
      <c r="C857" s="18" t="inlineStr">
        <is>
          <t>Monitoring</t>
        </is>
      </c>
      <c r="D857" s="18" t="inlineStr">
        <is>
          <t>Operations</t>
        </is>
      </c>
      <c r="E857" s="18" t="inlineStr">
        <is>
          <t>ServiceBus, Storage, EventHubs, Monitor, AKS</t>
        </is>
      </c>
      <c r="F857" s="18" t="inlineStr">
        <is>
          <t>Monitor OS disk queue depth in nodes</t>
        </is>
      </c>
      <c r="G857" s="18" t="inlineStr">
        <is>
          <t>I/O in the OS disk is a critical resource. If the OS in the nodes gets throttled on I/O, this could lead to unpredictable behavior, typically ending up in node being declared NotReady</t>
        </is>
      </c>
      <c r="H857" s="18" t="inlineStr">
        <is>
          <t>Medium</t>
        </is>
      </c>
      <c r="I857" t="inlineStr">
        <is>
          <t>Not verified</t>
        </is>
      </c>
      <c r="J857" s="18" t="n"/>
      <c r="K857" s="31" t="inlineStr">
        <is>
          <t>More info</t>
        </is>
      </c>
      <c r="L857" s="13" t="n"/>
      <c r="M857" s="19" t="n"/>
      <c r="N857" s="19" t="inlineStr">
        <is>
          <t>415833ea-3ad3-4c2d-b733-165c3acbe04b</t>
        </is>
      </c>
      <c r="O857" s="20" t="n"/>
      <c r="P857" s="20" t="n"/>
      <c r="Q857" s="20" t="n"/>
      <c r="R857" s="20" t="n"/>
      <c r="S857" s="20" t="n"/>
    </row>
    <row r="858">
      <c r="A858" s="18" t="inlineStr">
        <is>
          <t>Azure AKS Review</t>
        </is>
      </c>
      <c r="B858" s="18" t="inlineStr">
        <is>
          <t>Operations</t>
        </is>
      </c>
      <c r="C858" s="18" t="inlineStr">
        <is>
          <t>Monitoring</t>
        </is>
      </c>
      <c r="D858" s="18" t="inlineStr">
        <is>
          <t>Operations</t>
        </is>
      </c>
      <c r="E858" s="18" t="inlineStr">
        <is>
          <t>NVA, LoadBalancer, Monitor, AKS</t>
        </is>
      </c>
      <c r="F858" s="18" t="inlineStr">
        <is>
          <t>If not using egress filtering with AzFW/NVA, monitor standard ALB allocated SNAT ports</t>
        </is>
      </c>
      <c r="G858" s="18" t="n"/>
      <c r="H858" s="18" t="inlineStr">
        <is>
          <t>Medium</t>
        </is>
      </c>
      <c r="I858" t="inlineStr">
        <is>
          <t>Not verified</t>
        </is>
      </c>
      <c r="J858" s="18" t="n"/>
      <c r="K858" s="31" t="inlineStr">
        <is>
          <t>More info</t>
        </is>
      </c>
      <c r="L858" s="13" t="n"/>
      <c r="M858" s="19" t="n"/>
      <c r="N858" s="19" t="inlineStr">
        <is>
          <t>be209d39-fda4-4777-a424-d116785c2fa5</t>
        </is>
      </c>
      <c r="O858" s="20" t="n"/>
      <c r="P858" s="20" t="n"/>
      <c r="Q858" s="20" t="n"/>
      <c r="R858" s="20" t="n"/>
      <c r="S858" s="20" t="n"/>
    </row>
    <row r="859">
      <c r="A859" s="18" t="inlineStr">
        <is>
          <t>Azure AKS Review</t>
        </is>
      </c>
      <c r="B859" s="18" t="inlineStr">
        <is>
          <t>Operations</t>
        </is>
      </c>
      <c r="C859" s="18" t="inlineStr">
        <is>
          <t>Monitoring</t>
        </is>
      </c>
      <c r="D859" s="18" t="inlineStr">
        <is>
          <t>Operations</t>
        </is>
      </c>
      <c r="E859" s="18" t="inlineStr">
        <is>
          <t>Monitor, AKS</t>
        </is>
      </c>
      <c r="F859" s="18" t="inlineStr">
        <is>
          <t>Subscribe to resource health notifications for your AKS cluster</t>
        </is>
      </c>
      <c r="G859" s="18" t="n"/>
      <c r="H859" s="18" t="inlineStr">
        <is>
          <t>Medium</t>
        </is>
      </c>
      <c r="I859" t="inlineStr">
        <is>
          <t>Not verified</t>
        </is>
      </c>
      <c r="J859" s="18" t="n"/>
      <c r="K859" s="31" t="inlineStr">
        <is>
          <t>More info</t>
        </is>
      </c>
      <c r="L859" s="13" t="n"/>
      <c r="M859" s="19" t="n"/>
      <c r="N859" s="19" t="inlineStr">
        <is>
          <t>74c2ee76-569b-4a79-a57e-dedf91b022c9</t>
        </is>
      </c>
      <c r="O859" s="20" t="n"/>
      <c r="P859" s="20" t="n"/>
      <c r="Q859" s="20" t="n"/>
      <c r="R859" s="20" t="n"/>
      <c r="S859" s="20" t="n"/>
    </row>
    <row r="860">
      <c r="A860" s="18" t="inlineStr">
        <is>
          <t>Azure AKS Review</t>
        </is>
      </c>
      <c r="B860" s="18" t="inlineStr">
        <is>
          <t>Operations</t>
        </is>
      </c>
      <c r="C860" s="18" t="inlineStr">
        <is>
          <t>Resources</t>
        </is>
      </c>
      <c r="D860" s="18" t="inlineStr">
        <is>
          <t>Operations</t>
        </is>
      </c>
      <c r="E860" s="18" t="inlineStr">
        <is>
          <t>AKS</t>
        </is>
      </c>
      <c r="F860" s="18" t="inlineStr">
        <is>
          <t>Configure requests and limits in your pod specs</t>
        </is>
      </c>
      <c r="G860" s="18" t="n"/>
      <c r="H860" s="18" t="inlineStr">
        <is>
          <t>High</t>
        </is>
      </c>
      <c r="I860" t="inlineStr">
        <is>
          <t>Not verified</t>
        </is>
      </c>
      <c r="J860" s="18" t="n"/>
      <c r="K860" s="31" t="inlineStr">
        <is>
          <t>More info</t>
        </is>
      </c>
      <c r="L860" s="13" t="n"/>
      <c r="M860" s="19" t="n"/>
      <c r="N860" s="19" t="inlineStr">
        <is>
          <t>b54eb2eb-03dd-4aa3-9927-18e2edb11726</t>
        </is>
      </c>
      <c r="O860" s="20" t="n"/>
      <c r="P860" s="20" t="n"/>
      <c r="Q860" s="20" t="n"/>
      <c r="R860" s="20" t="n"/>
      <c r="S860" s="20" t="n"/>
    </row>
    <row r="861">
      <c r="A861" s="18" t="inlineStr">
        <is>
          <t>Azure AKS Review</t>
        </is>
      </c>
      <c r="B861" s="18" t="inlineStr">
        <is>
          <t>Operations</t>
        </is>
      </c>
      <c r="C861" s="18" t="inlineStr">
        <is>
          <t>Resources</t>
        </is>
      </c>
      <c r="D861" s="18" t="inlineStr">
        <is>
          <t>Operations</t>
        </is>
      </c>
      <c r="E861" s="18" t="inlineStr">
        <is>
          <t>AKS</t>
        </is>
      </c>
      <c r="F861" s="18" t="inlineStr">
        <is>
          <t>Enforce resource quotas for namespaces</t>
        </is>
      </c>
      <c r="G861" s="18" t="n"/>
      <c r="H861" s="18" t="inlineStr">
        <is>
          <t>Medium</t>
        </is>
      </c>
      <c r="I861" t="inlineStr">
        <is>
          <t>Not verified</t>
        </is>
      </c>
      <c r="J861" s="18" t="n"/>
      <c r="K861" s="31" t="inlineStr">
        <is>
          <t>More info</t>
        </is>
      </c>
      <c r="L861" s="13" t="n"/>
      <c r="M861" s="19" t="n"/>
      <c r="N861" s="19" t="inlineStr">
        <is>
          <t>769ef669-1a48-435a-a942-223ece80b123</t>
        </is>
      </c>
      <c r="O861" s="20" t="n"/>
      <c r="P861" s="20" t="n"/>
      <c r="Q861" s="20" t="n"/>
      <c r="R861" s="20" t="n"/>
      <c r="S861" s="20" t="n"/>
    </row>
    <row r="862">
      <c r="A862" s="18" t="inlineStr">
        <is>
          <t>Azure AKS Review</t>
        </is>
      </c>
      <c r="B862" s="18" t="inlineStr">
        <is>
          <t>Operations</t>
        </is>
      </c>
      <c r="C862" s="18" t="inlineStr">
        <is>
          <t>Resources</t>
        </is>
      </c>
      <c r="D862" s="18" t="inlineStr">
        <is>
          <t>Operations</t>
        </is>
      </c>
      <c r="E862" s="18" t="inlineStr">
        <is>
          <t>Subscriptions, AKS</t>
        </is>
      </c>
      <c r="F862" s="18" t="inlineStr">
        <is>
          <t>Ensure your subscription has enough quota to scale out your nodepools</t>
        </is>
      </c>
      <c r="G862" s="18" t="n"/>
      <c r="H862" s="18" t="inlineStr">
        <is>
          <t>High</t>
        </is>
      </c>
      <c r="I862" t="inlineStr">
        <is>
          <t>Not verified</t>
        </is>
      </c>
      <c r="J862" s="18" t="n"/>
      <c r="K862" s="31" t="inlineStr">
        <is>
          <t>More info</t>
        </is>
      </c>
      <c r="L862" s="13" t="n"/>
      <c r="M862" s="19" t="n"/>
      <c r="N862" s="19" t="inlineStr">
        <is>
          <t>081a5417-4158-433e-a3ad-3c2de733165c</t>
        </is>
      </c>
      <c r="O862" s="20" t="n"/>
      <c r="P862" s="20" t="n"/>
      <c r="Q862" s="20" t="n"/>
      <c r="R862" s="20" t="n"/>
      <c r="S862" s="20" t="n"/>
    </row>
    <row r="863">
      <c r="A863" s="18" t="inlineStr">
        <is>
          <t>Azure AKS Review</t>
        </is>
      </c>
      <c r="B863" s="18" t="inlineStr">
        <is>
          <t>Operations</t>
        </is>
      </c>
      <c r="C863" s="18" t="inlineStr">
        <is>
          <t>Resources</t>
        </is>
      </c>
      <c r="D863" s="18" t="inlineStr">
        <is>
          <t>Operations</t>
        </is>
      </c>
      <c r="E863" s="18" t="inlineStr">
        <is>
          <t>AKS</t>
        </is>
      </c>
      <c r="F863" s="18" t="inlineStr">
        <is>
          <t>Configure Liveness and Readiness probes for all deployments</t>
        </is>
      </c>
      <c r="G863" s="18" t="n"/>
      <c r="H863" s="18" t="inlineStr">
        <is>
          <t>High</t>
        </is>
      </c>
      <c r="I863" t="inlineStr">
        <is>
          <t>Not verified</t>
        </is>
      </c>
      <c r="J863" s="18" t="n"/>
      <c r="K863" s="31" t="inlineStr">
        <is>
          <t>More info</t>
        </is>
      </c>
      <c r="L863" s="13" t="n"/>
      <c r="M863" s="19" t="n"/>
      <c r="N863" s="19" t="inlineStr">
        <is>
          <t>f4fd0602-7ab5-46f1-b66a-e9dea9654a65</t>
        </is>
      </c>
      <c r="O863" s="20" t="n"/>
      <c r="P863" s="20" t="n"/>
      <c r="Q863" s="20" t="n"/>
      <c r="R863" s="20" t="n"/>
      <c r="S863" s="20" t="n"/>
    </row>
    <row r="864">
      <c r="A864" s="18" t="inlineStr">
        <is>
          <t>Azure AKS Review</t>
        </is>
      </c>
      <c r="B864" s="18" t="inlineStr">
        <is>
          <t>Operations</t>
        </is>
      </c>
      <c r="C864" s="18" t="inlineStr">
        <is>
          <t>Scalability</t>
        </is>
      </c>
      <c r="D864" s="18" t="inlineStr">
        <is>
          <t>Performance</t>
        </is>
      </c>
      <c r="E864" s="18" t="inlineStr">
        <is>
          <t>AKS</t>
        </is>
      </c>
      <c r="F864" s="18" t="inlineStr">
        <is>
          <t>Use the Cluster Autoscaler</t>
        </is>
      </c>
      <c r="G864" s="18" t="n"/>
      <c r="H864" s="18" t="inlineStr">
        <is>
          <t>Medium</t>
        </is>
      </c>
      <c r="I864" t="inlineStr">
        <is>
          <t>Not verified</t>
        </is>
      </c>
      <c r="J864" s="18" t="n"/>
      <c r="K864" s="31" t="inlineStr">
        <is>
          <t>More info</t>
        </is>
      </c>
      <c r="L864" s="13" t="n"/>
      <c r="M864" s="19" t="inlineStr">
        <is>
          <t>where type=='microsoft.containerservice/managedclusters' | extend compliant = (isnotnull(properties.autoScalerProfile)) | distinct id,compliant</t>
        </is>
      </c>
      <c r="N864" s="19" t="inlineStr">
        <is>
          <t>90ce65de-8e13-4f9c-abd4-69266abca264</t>
        </is>
      </c>
      <c r="O864" s="20" t="n"/>
      <c r="P864" s="20" t="n"/>
      <c r="Q864" s="20" t="n"/>
      <c r="R864" s="20" t="n"/>
      <c r="S864" s="20" t="n"/>
    </row>
    <row r="865">
      <c r="A865" s="18" t="inlineStr">
        <is>
          <t>Azure AKS Review</t>
        </is>
      </c>
      <c r="B865" s="18" t="inlineStr">
        <is>
          <t>Operations</t>
        </is>
      </c>
      <c r="C865" s="18" t="inlineStr">
        <is>
          <t>Scalability</t>
        </is>
      </c>
      <c r="D865" s="18" t="inlineStr">
        <is>
          <t>Performance</t>
        </is>
      </c>
      <c r="E865" s="18" t="inlineStr">
        <is>
          <t>AKS</t>
        </is>
      </c>
      <c r="F865" s="18" t="inlineStr">
        <is>
          <t>Customize node configuration for AKS node pools</t>
        </is>
      </c>
      <c r="G865" s="18" t="n"/>
      <c r="H865" s="18" t="inlineStr">
        <is>
          <t>Low</t>
        </is>
      </c>
      <c r="I865" t="inlineStr">
        <is>
          <t>Not verified</t>
        </is>
      </c>
      <c r="J865" s="18" t="n"/>
      <c r="K865" s="31" t="inlineStr">
        <is>
          <t>More info</t>
        </is>
      </c>
      <c r="L865" s="13" t="n"/>
      <c r="M865" s="19" t="inlineStr">
        <is>
          <t>where type=='microsoft.containerservice/managedclusters' | extend compliant = (isnotnull(properties.austoscalerProfile)) | distinct id,compliant</t>
        </is>
      </c>
      <c r="N865" s="19" t="inlineStr">
        <is>
          <t>831c2872-c693-4b39-a887-a561bada49bc</t>
        </is>
      </c>
      <c r="O865" s="20" t="n"/>
      <c r="P865" s="20" t="n"/>
      <c r="Q865" s="20" t="n"/>
      <c r="R865" s="20" t="n"/>
      <c r="S865" s="20" t="n"/>
    </row>
    <row r="866">
      <c r="A866" s="18" t="inlineStr">
        <is>
          <t>Azure AKS Review</t>
        </is>
      </c>
      <c r="B866" s="18" t="inlineStr">
        <is>
          <t>Operations</t>
        </is>
      </c>
      <c r="C866" s="18" t="inlineStr">
        <is>
          <t>Scalability</t>
        </is>
      </c>
      <c r="D866" s="18" t="inlineStr">
        <is>
          <t>Performance</t>
        </is>
      </c>
      <c r="E866" s="18" t="inlineStr">
        <is>
          <t>AKS</t>
        </is>
      </c>
      <c r="F866" s="18" t="inlineStr">
        <is>
          <t>Use the Horizontal Pod Autoscaler when required</t>
        </is>
      </c>
      <c r="G866" s="18" t="n"/>
      <c r="H866" s="18" t="inlineStr">
        <is>
          <t>Medium</t>
        </is>
      </c>
      <c r="I866" t="inlineStr">
        <is>
          <t>Not verified</t>
        </is>
      </c>
      <c r="J866" s="18" t="n"/>
      <c r="K866" s="31" t="inlineStr">
        <is>
          <t>More info</t>
        </is>
      </c>
      <c r="L866" s="13" t="n"/>
      <c r="M866" s="19" t="n"/>
      <c r="N866" s="19" t="inlineStr">
        <is>
          <t>faa19bfe-9d55-4d04-a3c4-919ca1b2d121</t>
        </is>
      </c>
      <c r="O866" s="20" t="n"/>
      <c r="P866" s="20" t="n"/>
      <c r="Q866" s="20" t="n"/>
      <c r="R866" s="20" t="n"/>
      <c r="S866" s="20" t="n"/>
    </row>
    <row r="867">
      <c r="A867" s="18" t="inlineStr">
        <is>
          <t>Azure AKS Review</t>
        </is>
      </c>
      <c r="B867" s="18" t="inlineStr">
        <is>
          <t>Operations</t>
        </is>
      </c>
      <c r="C867" s="18" t="inlineStr">
        <is>
          <t>Scalability</t>
        </is>
      </c>
      <c r="D867" s="18" t="inlineStr">
        <is>
          <t>Performance</t>
        </is>
      </c>
      <c r="E867" s="18" t="inlineStr">
        <is>
          <t>AKS</t>
        </is>
      </c>
      <c r="F867" s="18" t="inlineStr">
        <is>
          <t>Consider an appropriate node size, not too large or too small</t>
        </is>
      </c>
      <c r="G867" s="18" t="inlineStr">
        <is>
          <t>Larger nodes will bring higher performance and features such as ephemeral disks and accelerated networking, but they will increase the blast radius and decrease the scaling granularity</t>
        </is>
      </c>
      <c r="H867" s="18" t="inlineStr">
        <is>
          <t>High</t>
        </is>
      </c>
      <c r="I867" t="inlineStr">
        <is>
          <t>Not verified</t>
        </is>
      </c>
      <c r="J867" s="18" t="n"/>
      <c r="K867" s="31" t="inlineStr">
        <is>
          <t>More info</t>
        </is>
      </c>
      <c r="L867" s="13" t="n"/>
      <c r="M867" s="19" t="n"/>
      <c r="N867" s="19" t="inlineStr">
        <is>
          <t>5ae124ba-34df-4585-bcdc-e9bd3bb0cdb3</t>
        </is>
      </c>
      <c r="O867" s="20" t="n"/>
      <c r="P867" s="20" t="n"/>
      <c r="Q867" s="20" t="n"/>
      <c r="R867" s="20" t="n"/>
      <c r="S867" s="20" t="n"/>
    </row>
    <row r="868">
      <c r="A868" s="18" t="inlineStr">
        <is>
          <t>Azure AKS Review</t>
        </is>
      </c>
      <c r="B868" s="18" t="inlineStr">
        <is>
          <t>Operations</t>
        </is>
      </c>
      <c r="C868" s="18" t="inlineStr">
        <is>
          <t>Scalability</t>
        </is>
      </c>
      <c r="D868" s="18" t="inlineStr">
        <is>
          <t>Performance</t>
        </is>
      </c>
      <c r="E868" s="18" t="inlineStr">
        <is>
          <t>AKS</t>
        </is>
      </c>
      <c r="F868" s="18" t="inlineStr">
        <is>
          <t>If more than 5000 nodes are required for scalability then consider using an additional AKS cluster</t>
        </is>
      </c>
      <c r="G868" s="18" t="n"/>
      <c r="H868" s="18" t="inlineStr">
        <is>
          <t>Low</t>
        </is>
      </c>
      <c r="I868" t="inlineStr">
        <is>
          <t>Not verified</t>
        </is>
      </c>
      <c r="J868" s="18" t="n"/>
      <c r="K868" s="31" t="inlineStr">
        <is>
          <t>More info</t>
        </is>
      </c>
      <c r="L868" s="13" t="n"/>
      <c r="M868" s="19" t="n"/>
      <c r="N868" s="19" t="inlineStr">
        <is>
          <t>38800e6a-ae01-40a2-9fbc-ae5a06e5462d</t>
        </is>
      </c>
      <c r="O868" s="20" t="n"/>
      <c r="P868" s="20" t="n"/>
      <c r="Q868" s="20" t="n"/>
      <c r="R868" s="20" t="n"/>
      <c r="S868" s="20" t="n"/>
    </row>
    <row r="869">
      <c r="A869" s="18" t="inlineStr">
        <is>
          <t>Azure AKS Review</t>
        </is>
      </c>
      <c r="B869" s="18" t="inlineStr">
        <is>
          <t>Operations</t>
        </is>
      </c>
      <c r="C869" s="18" t="inlineStr">
        <is>
          <t>Scalability</t>
        </is>
      </c>
      <c r="D869" s="18" t="inlineStr">
        <is>
          <t>Performance</t>
        </is>
      </c>
      <c r="E869" s="18" t="inlineStr">
        <is>
          <t>AKS</t>
        </is>
      </c>
      <c r="F869" s="18" t="inlineStr">
        <is>
          <t>Consider subscribing to EventGrid Events for AKS automation</t>
        </is>
      </c>
      <c r="G869" s="18" t="n"/>
      <c r="H869" s="18" t="inlineStr">
        <is>
          <t>Low</t>
        </is>
      </c>
      <c r="I869" t="inlineStr">
        <is>
          <t>Not verified</t>
        </is>
      </c>
      <c r="J869" s="18" t="n"/>
      <c r="K869" s="31" t="inlineStr">
        <is>
          <t>More info</t>
        </is>
      </c>
      <c r="L869" s="13" t="n"/>
      <c r="M869" s="19" t="n"/>
      <c r="N869" s="19" t="inlineStr">
        <is>
          <t>9583c0f6-6083-43f6-aa6b-df7102c901bb</t>
        </is>
      </c>
      <c r="O869" s="20" t="n"/>
      <c r="P869" s="20" t="n"/>
      <c r="Q869" s="20" t="n"/>
      <c r="R869" s="20" t="n"/>
      <c r="S869" s="20" t="n"/>
    </row>
    <row r="870">
      <c r="A870" s="18" t="inlineStr">
        <is>
          <t>Azure AKS Review</t>
        </is>
      </c>
      <c r="B870" s="18" t="inlineStr">
        <is>
          <t>Operations</t>
        </is>
      </c>
      <c r="C870" s="18" t="inlineStr">
        <is>
          <t>Scalability</t>
        </is>
      </c>
      <c r="D870" s="18" t="inlineStr">
        <is>
          <t>Performance</t>
        </is>
      </c>
      <c r="E870" s="18" t="inlineStr">
        <is>
          <t>AKS</t>
        </is>
      </c>
      <c r="F870" s="18" t="inlineStr">
        <is>
          <t>For long running operation on an AKS cluster consider event termination</t>
        </is>
      </c>
      <c r="G870" s="18" t="n"/>
      <c r="H870" s="18" t="inlineStr">
        <is>
          <t>Low</t>
        </is>
      </c>
      <c r="I870" t="inlineStr">
        <is>
          <t>Not verified</t>
        </is>
      </c>
      <c r="J870" s="18" t="n"/>
      <c r="K870" s="31" t="inlineStr">
        <is>
          <t>More info</t>
        </is>
      </c>
      <c r="L870" s="13" t="n"/>
      <c r="M870" s="19" t="n"/>
      <c r="N870" s="19" t="inlineStr">
        <is>
          <t>c5016d8c-c6c9-4165-89ae-673ef0fff19d</t>
        </is>
      </c>
      <c r="O870" s="20" t="n"/>
      <c r="P870" s="20" t="n"/>
      <c r="Q870" s="20" t="n"/>
      <c r="R870" s="20" t="n"/>
      <c r="S870" s="20" t="n"/>
    </row>
    <row r="871">
      <c r="A871" s="18" t="inlineStr">
        <is>
          <t>Azure AKS Review</t>
        </is>
      </c>
      <c r="B871" s="18" t="inlineStr">
        <is>
          <t>Operations</t>
        </is>
      </c>
      <c r="C871" s="18" t="inlineStr">
        <is>
          <t>Scalability</t>
        </is>
      </c>
      <c r="D871" s="18" t="inlineStr">
        <is>
          <t>Performance</t>
        </is>
      </c>
      <c r="E871" s="18" t="inlineStr">
        <is>
          <t>AKS</t>
        </is>
      </c>
      <c r="F871" s="18" t="inlineStr">
        <is>
          <t>If required consider using Azure Dedicated Hosts for AKS nodes</t>
        </is>
      </c>
      <c r="G871" s="18" t="n"/>
      <c r="H871" s="18" t="inlineStr">
        <is>
          <t>Low</t>
        </is>
      </c>
      <c r="I871" t="inlineStr">
        <is>
          <t>Not verified</t>
        </is>
      </c>
      <c r="J871" s="18" t="n"/>
      <c r="K871" s="31" t="inlineStr">
        <is>
          <t>More info</t>
        </is>
      </c>
      <c r="L871" s="13" t="n"/>
      <c r="M871" s="19" t="n"/>
      <c r="N871" s="19" t="inlineStr">
        <is>
          <t>c4e37133-f186-4ce1-aed9-9f1b32f6e021</t>
        </is>
      </c>
      <c r="O871" s="20" t="n"/>
      <c r="P871" s="20" t="n"/>
      <c r="Q871" s="20" t="n"/>
      <c r="R871" s="20" t="n"/>
      <c r="S871" s="20" t="n"/>
    </row>
    <row r="872">
      <c r="A872" s="18" t="inlineStr">
        <is>
          <t>Azure AKS Review</t>
        </is>
      </c>
      <c r="B872" s="18" t="inlineStr">
        <is>
          <t>Operations</t>
        </is>
      </c>
      <c r="C872" s="18" t="inlineStr">
        <is>
          <t>Storage</t>
        </is>
      </c>
      <c r="D872" s="18" t="inlineStr">
        <is>
          <t>Performance</t>
        </is>
      </c>
      <c r="E872" s="18" t="inlineStr">
        <is>
          <t>Storage, AKS</t>
        </is>
      </c>
      <c r="F872" s="18" t="inlineStr">
        <is>
          <t>Use ephemeral OS disks</t>
        </is>
      </c>
      <c r="G872" s="18" t="n"/>
      <c r="H872" s="18" t="inlineStr">
        <is>
          <t>High</t>
        </is>
      </c>
      <c r="I872" t="inlineStr">
        <is>
          <t>Not verified</t>
        </is>
      </c>
      <c r="J872" s="18" t="n"/>
      <c r="K872" s="31" t="inlineStr">
        <is>
          <t>More info</t>
        </is>
      </c>
      <c r="L872" s="13" t="n"/>
      <c r="M872" s="19" t="inlineStr">
        <is>
          <t>where type=='microsoft.containerservice/managedclusters' | project id,resourceGroup,name,pools=properties.agentPoolProfiles | mvexpand pools | extend compliant = (pools.osDiskType=='Ephemeral') | project id,name=strcat(name,'-',pools.name), resourceGroup, compliant</t>
        </is>
      </c>
      <c r="N872" s="19" t="inlineStr">
        <is>
          <t>24367b33-6971-45b1-952b-eee0b9b588de</t>
        </is>
      </c>
      <c r="O872" s="20" t="n"/>
      <c r="P872" s="20" t="n"/>
      <c r="Q872" s="20" t="n"/>
      <c r="R872" s="20" t="n"/>
      <c r="S872" s="20" t="n"/>
    </row>
    <row r="873">
      <c r="A873" s="18" t="inlineStr">
        <is>
          <t>Azure AKS Review</t>
        </is>
      </c>
      <c r="B873" s="18" t="inlineStr">
        <is>
          <t>Operations</t>
        </is>
      </c>
      <c r="C873" s="18" t="inlineStr">
        <is>
          <t>Storage</t>
        </is>
      </c>
      <c r="D873" s="18" t="inlineStr">
        <is>
          <t>Performance</t>
        </is>
      </c>
      <c r="E873" s="18" t="inlineStr">
        <is>
          <t>Storage, AKS</t>
        </is>
      </c>
      <c r="F873" s="18" t="inlineStr">
        <is>
          <t>For non-ephemeral disks, use high IOPS and larger OS disks for the nodes when running many pods/node since it requires high performance for running multiple pods and will generate huge logs with default AKS log rotation thresholds</t>
        </is>
      </c>
      <c r="G873" s="18" t="n"/>
      <c r="H873" s="18" t="inlineStr">
        <is>
          <t>High</t>
        </is>
      </c>
      <c r="I873" t="inlineStr">
        <is>
          <t>Not verified</t>
        </is>
      </c>
      <c r="J873" s="18" t="n"/>
      <c r="K873" s="31" t="inlineStr">
        <is>
          <t>More info</t>
        </is>
      </c>
      <c r="L873" s="13" t="n"/>
      <c r="M873" s="19" t="n"/>
      <c r="N873" s="19" t="inlineStr">
        <is>
          <t>f0ce315f-1120-4166-8206-94f2cf3a4d07</t>
        </is>
      </c>
      <c r="O873" s="20" t="n"/>
      <c r="P873" s="20" t="n"/>
      <c r="Q873" s="20" t="n"/>
      <c r="R873" s="20" t="n"/>
      <c r="S873" s="20" t="n"/>
    </row>
    <row r="874">
      <c r="A874" s="18" t="inlineStr">
        <is>
          <t>Azure AKS Review</t>
        </is>
      </c>
      <c r="B874" s="18" t="inlineStr">
        <is>
          <t>Operations</t>
        </is>
      </c>
      <c r="C874" s="18" t="inlineStr">
        <is>
          <t>Storage</t>
        </is>
      </c>
      <c r="D874" s="18" t="inlineStr">
        <is>
          <t>Performance</t>
        </is>
      </c>
      <c r="E874" s="18" t="inlineStr">
        <is>
          <t>Storage, AKS</t>
        </is>
      </c>
      <c r="F874" s="18" t="inlineStr">
        <is>
          <t>For hyper performance storage option use Ultra Disks on AKS</t>
        </is>
      </c>
      <c r="G874" s="18" t="n"/>
      <c r="H874" s="18" t="inlineStr">
        <is>
          <t>Low</t>
        </is>
      </c>
      <c r="I874" t="inlineStr">
        <is>
          <t>Not verified</t>
        </is>
      </c>
      <c r="J874" s="18" t="n"/>
      <c r="K874" s="31" t="inlineStr">
        <is>
          <t>More info</t>
        </is>
      </c>
      <c r="L874" s="13" t="n"/>
      <c r="M874" s="19" t="n"/>
      <c r="N874" s="19" t="inlineStr">
        <is>
          <t>39c486ce-d5af-4062-89d5-18bb5fd795db</t>
        </is>
      </c>
      <c r="O874" s="20" t="n"/>
      <c r="P874" s="20" t="n"/>
      <c r="Q874" s="20" t="n"/>
      <c r="R874" s="20" t="n"/>
      <c r="S874" s="20" t="n"/>
    </row>
    <row r="875">
      <c r="A875" s="18" t="inlineStr">
        <is>
          <t>Azure AKS Review</t>
        </is>
      </c>
      <c r="B875" s="18" t="inlineStr">
        <is>
          <t>Operations</t>
        </is>
      </c>
      <c r="C875" s="18" t="inlineStr">
        <is>
          <t>Storage</t>
        </is>
      </c>
      <c r="D875" s="18" t="inlineStr">
        <is>
          <t>Performance</t>
        </is>
      </c>
      <c r="E875" s="18" t="inlineStr">
        <is>
          <t>Storage, SQL, AKS</t>
        </is>
      </c>
      <c r="F875" s="18" t="inlineStr">
        <is>
          <t>Avoid keeping state in the cluster, and store data outside (AzStorage, AzSQL, Cosmos, etc)</t>
        </is>
      </c>
      <c r="G875" s="18" t="n"/>
      <c r="H875" s="18" t="inlineStr">
        <is>
          <t>Medium</t>
        </is>
      </c>
      <c r="I875" t="inlineStr">
        <is>
          <t>Not verified</t>
        </is>
      </c>
      <c r="J875" s="18" t="n"/>
      <c r="K875" s="31" t="inlineStr">
        <is>
          <t>More info</t>
        </is>
      </c>
      <c r="L875" s="13" t="n"/>
      <c r="M875" s="19" t="n"/>
      <c r="N875" s="19" t="inlineStr">
        <is>
          <t>9f7547c1-747d-4c56-868a-714435bd19dd</t>
        </is>
      </c>
      <c r="O875" s="20" t="n"/>
      <c r="P875" s="20" t="n"/>
      <c r="Q875" s="20" t="n"/>
      <c r="R875" s="20" t="n"/>
      <c r="S875" s="20" t="n"/>
    </row>
    <row r="876">
      <c r="A876" s="18" t="inlineStr">
        <is>
          <t>Azure AKS Review</t>
        </is>
      </c>
      <c r="B876" s="18" t="inlineStr">
        <is>
          <t>Operations</t>
        </is>
      </c>
      <c r="C876" s="18" t="inlineStr">
        <is>
          <t>Storage</t>
        </is>
      </c>
      <c r="D876" s="18" t="inlineStr">
        <is>
          <t>Performance</t>
        </is>
      </c>
      <c r="E876" s="18" t="inlineStr">
        <is>
          <t>Storage, AKS</t>
        </is>
      </c>
      <c r="F876" s="18" t="inlineStr">
        <is>
          <t>If using AzFiles Standard, consider AzFiles Premium and/or ANF for performance reasons</t>
        </is>
      </c>
      <c r="G876" s="18" t="n"/>
      <c r="H876" s="18" t="inlineStr">
        <is>
          <t>Medium</t>
        </is>
      </c>
      <c r="I876" t="inlineStr">
        <is>
          <t>Not verified</t>
        </is>
      </c>
      <c r="J876" s="18" t="n"/>
      <c r="K876" s="31" t="inlineStr">
        <is>
          <t>More info</t>
        </is>
      </c>
      <c r="L876" s="13" t="n"/>
      <c r="M876" s="19" t="n"/>
      <c r="N876" s="19" t="inlineStr">
        <is>
          <t>24429eb7-2281-4376-85cc-57b4a4b18142</t>
        </is>
      </c>
      <c r="O876" s="20" t="n"/>
      <c r="P876" s="20" t="n"/>
      <c r="Q876" s="20" t="n"/>
      <c r="R876" s="20" t="n"/>
      <c r="S876" s="20" t="n"/>
    </row>
    <row r="877">
      <c r="A877" s="18" t="inlineStr">
        <is>
          <t>Azure AKS Review</t>
        </is>
      </c>
      <c r="B877" s="18" t="inlineStr">
        <is>
          <t>Operations</t>
        </is>
      </c>
      <c r="C877" s="18" t="inlineStr">
        <is>
          <t>Storage</t>
        </is>
      </c>
      <c r="D877" s="18" t="inlineStr">
        <is>
          <t>Performance</t>
        </is>
      </c>
      <c r="E877" s="18" t="inlineStr">
        <is>
          <t>Storage, AKS</t>
        </is>
      </c>
      <c r="F877" s="18" t="inlineStr">
        <is>
          <t>If using Azure Disks and AZs, consider having nodepools within a zone for LRS disk with VolumeBindingMode:WaitForFirstConsumer for provisioning storage in right zone or use ZRS disk for nodepools spanning multiple zones</t>
        </is>
      </c>
      <c r="G877" s="18" t="n"/>
      <c r="H877" s="18" t="inlineStr">
        <is>
          <t>Medium</t>
        </is>
      </c>
      <c r="I877" t="inlineStr">
        <is>
          <t>Not verified</t>
        </is>
      </c>
      <c r="J877" s="18" t="n"/>
      <c r="K877" s="31" t="inlineStr">
        <is>
          <t>More info</t>
        </is>
      </c>
      <c r="L877" s="13" t="n"/>
      <c r="M877" s="19" t="n"/>
      <c r="N877" s="19" t="inlineStr">
        <is>
          <t>83958a8c-2689-4b32-ab57-cfc64546135a</t>
        </is>
      </c>
      <c r="O877" s="20" t="n"/>
      <c r="P877" s="20" t="n"/>
      <c r="Q877" s="20" t="n"/>
      <c r="R877" s="20" t="n"/>
      <c r="S877" s="20" t="n"/>
    </row>
    <row r="878">
      <c r="A878" s="18" t="inlineStr">
        <is>
          <t>Azure DevOps</t>
        </is>
      </c>
      <c r="B878" s="18" t="inlineStr">
        <is>
          <t>Version Control</t>
        </is>
      </c>
      <c r="C878" s="18" t="inlineStr">
        <is>
          <t>Branching Policy</t>
        </is>
      </c>
      <c r="D878" s="18" t="inlineStr">
        <is>
          <t>Operations</t>
        </is>
      </c>
      <c r="E878" s="18" t="inlineStr">
        <is>
          <t>AzurePolicy</t>
        </is>
      </c>
      <c r="F878" s="18" t="inlineStr">
        <is>
          <t>Branch Policies</t>
        </is>
      </c>
      <c r="G878" s="18" t="inlineStr">
        <is>
          <t>Implement branching policy in Azure DevOps</t>
        </is>
      </c>
      <c r="H878" s="18" t="inlineStr">
        <is>
          <t>High</t>
        </is>
      </c>
      <c r="I878" t="inlineStr">
        <is>
          <t>Not verified</t>
        </is>
      </c>
      <c r="J878" s="18" t="n"/>
      <c r="K878" s="31" t="inlineStr">
        <is>
          <t>More info</t>
        </is>
      </c>
      <c r="L878" s="13" t="n"/>
      <c r="M878" s="19" t="n"/>
      <c r="N878" s="19" t="inlineStr">
        <is>
          <t>eda1dae2-cc85-4c47-a6b7-81cca0e6c465</t>
        </is>
      </c>
      <c r="O878" s="20" t="n"/>
      <c r="P878" s="20" t="n"/>
      <c r="Q878" s="20" t="n"/>
      <c r="R878" s="20" t="n"/>
      <c r="S878" s="20" t="n"/>
    </row>
    <row r="879">
      <c r="A879" s="18" t="inlineStr">
        <is>
          <t>Azure DevOps</t>
        </is>
      </c>
      <c r="B879" s="18" t="inlineStr">
        <is>
          <t>Version Control</t>
        </is>
      </c>
      <c r="C879" s="18" t="inlineStr">
        <is>
          <t>Branching Policy</t>
        </is>
      </c>
      <c r="D879" s="18" t="inlineStr">
        <is>
          <t>Operations</t>
        </is>
      </c>
      <c r="E879" s="18" t="inlineStr">
        <is>
          <t>AzurePolicy</t>
        </is>
      </c>
      <c r="F879" s="18" t="inlineStr">
        <is>
          <t>Branching strategy</t>
        </is>
      </c>
      <c r="G879" s="18" t="inlineStr">
        <is>
          <t>Understand branch strategy such as GitFlow or GitHub Flow</t>
        </is>
      </c>
      <c r="H879" s="18" t="inlineStr">
        <is>
          <t>High</t>
        </is>
      </c>
      <c r="I879" t="inlineStr">
        <is>
          <t>Not verified</t>
        </is>
      </c>
      <c r="J879" s="18" t="n"/>
      <c r="K879" s="31" t="inlineStr">
        <is>
          <t>More info</t>
        </is>
      </c>
      <c r="L879" s="13" t="n"/>
      <c r="M879" s="19" t="n"/>
      <c r="N879" s="19" t="inlineStr">
        <is>
          <t>bc288bec-6a16-4ca7-8444-51e1add34529</t>
        </is>
      </c>
      <c r="O879" s="20" t="n"/>
      <c r="P879" s="20" t="n"/>
      <c r="Q879" s="20" t="n"/>
      <c r="R879" s="20" t="n"/>
      <c r="S879" s="20" t="n"/>
    </row>
    <row r="880">
      <c r="A880" s="18" t="inlineStr">
        <is>
          <t>Azure DevOps</t>
        </is>
      </c>
      <c r="B880" s="18" t="inlineStr">
        <is>
          <t>Version Control</t>
        </is>
      </c>
      <c r="C880" s="18" t="inlineStr">
        <is>
          <t>Branching Policy</t>
        </is>
      </c>
      <c r="D880" s="18" t="inlineStr">
        <is>
          <t>Operations</t>
        </is>
      </c>
      <c r="E880" s="18" t="inlineStr">
        <is>
          <t>AzurePolicy</t>
        </is>
      </c>
      <c r="F880" s="18" t="inlineStr">
        <is>
          <t>Understand GitFlow Branch Strategy</t>
        </is>
      </c>
      <c r="G880" s="18" t="inlineStr">
        <is>
          <t>Understand how teams work with git</t>
        </is>
      </c>
      <c r="H880" s="18" t="inlineStr">
        <is>
          <t>High</t>
        </is>
      </c>
      <c r="I880" t="inlineStr">
        <is>
          <t>Not verified</t>
        </is>
      </c>
      <c r="J880" s="18" t="n"/>
      <c r="K880" s="31" t="inlineStr">
        <is>
          <t>More info</t>
        </is>
      </c>
      <c r="L880" s="13" t="n"/>
      <c r="M880" s="19" t="n"/>
      <c r="N880" s="19" t="inlineStr">
        <is>
          <t>ec723823-7a15-41c5-ab4e-401914387e5c</t>
        </is>
      </c>
      <c r="O880" s="20" t="n"/>
      <c r="P880" s="20" t="n"/>
      <c r="Q880" s="20" t="n"/>
      <c r="R880" s="20" t="n"/>
      <c r="S880" s="20" t="n"/>
    </row>
    <row r="881">
      <c r="A881" s="18" t="inlineStr">
        <is>
          <t>Azure DevOps</t>
        </is>
      </c>
      <c r="B881" s="18" t="inlineStr">
        <is>
          <t>Version Control</t>
        </is>
      </c>
      <c r="C881" s="18" t="inlineStr">
        <is>
          <t>Branching Policy</t>
        </is>
      </c>
      <c r="D881" s="18" t="inlineStr">
        <is>
          <t>Operations</t>
        </is>
      </c>
      <c r="E881" s="18" t="inlineStr">
        <is>
          <t>AzurePolicy</t>
        </is>
      </c>
      <c r="F881" s="18" t="inlineStr">
        <is>
          <t>Pull Request Review</t>
        </is>
      </c>
      <c r="G881" s="18" t="inlineStr">
        <is>
          <t>Merge into higher branches after two or more reviewers in a PR</t>
        </is>
      </c>
      <c r="H881" s="18" t="inlineStr">
        <is>
          <t>High</t>
        </is>
      </c>
      <c r="I881" t="inlineStr">
        <is>
          <t>Not verified</t>
        </is>
      </c>
      <c r="J881" s="18" t="n"/>
      <c r="K881" s="31" t="inlineStr">
        <is>
          <t>More info</t>
        </is>
      </c>
      <c r="L881" s="13" t="n"/>
      <c r="M881" s="19" t="n"/>
      <c r="N881" s="19" t="inlineStr">
        <is>
          <t>a9c26c9c-32ab-45bd-8c69-98a246e33899</t>
        </is>
      </c>
      <c r="O881" s="20" t="n"/>
      <c r="P881" s="20" t="n"/>
      <c r="Q881" s="20" t="n"/>
      <c r="R881" s="20" t="n"/>
      <c r="S881" s="20" t="n"/>
    </row>
    <row r="882">
      <c r="A882" s="18" t="inlineStr">
        <is>
          <t>Azure DevOps</t>
        </is>
      </c>
      <c r="B882" s="18" t="inlineStr">
        <is>
          <t>Version Control</t>
        </is>
      </c>
      <c r="C882" s="18" t="inlineStr">
        <is>
          <t>Branching Policy</t>
        </is>
      </c>
      <c r="D882" s="18" t="inlineStr">
        <is>
          <t>Operations</t>
        </is>
      </c>
      <c r="E882" s="18" t="inlineStr">
        <is>
          <t>AzurePolicy</t>
        </is>
      </c>
      <c r="F882" s="18" t="inlineStr">
        <is>
          <t>Access Control to the Branch</t>
        </is>
      </c>
      <c r="G882" s="18" t="inlineStr">
        <is>
          <t>Implement access control to the branches</t>
        </is>
      </c>
      <c r="H882" s="18" t="inlineStr">
        <is>
          <t>Medium</t>
        </is>
      </c>
      <c r="I882" t="inlineStr">
        <is>
          <t>Not verified</t>
        </is>
      </c>
      <c r="J882" s="18" t="n"/>
      <c r="K882" s="31" t="inlineStr">
        <is>
          <t>More info</t>
        </is>
      </c>
      <c r="L882" s="13" t="n"/>
      <c r="M882" s="19" t="n"/>
      <c r="N882" s="19" t="inlineStr">
        <is>
          <t>7e41c77d-68cb-46a2-8ac1-9f916d697d8e</t>
        </is>
      </c>
      <c r="O882" s="20" t="n"/>
      <c r="P882" s="20" t="n"/>
      <c r="Q882" s="20" t="n"/>
      <c r="R882" s="20" t="n"/>
      <c r="S882" s="20" t="n"/>
    </row>
    <row r="883">
      <c r="A883" s="18" t="inlineStr">
        <is>
          <t>Azure DevOps</t>
        </is>
      </c>
      <c r="B883" s="18" t="inlineStr">
        <is>
          <t>Version Control</t>
        </is>
      </c>
      <c r="C883" s="18" t="inlineStr">
        <is>
          <t>Security</t>
        </is>
      </c>
      <c r="D883" s="18" t="inlineStr">
        <is>
          <t>Security</t>
        </is>
      </c>
      <c r="E883" s="18" t="inlineStr"/>
      <c r="F883" s="18" t="inlineStr">
        <is>
          <t>Code Scan</t>
        </is>
      </c>
      <c r="G883" s="18" t="inlineStr">
        <is>
          <t>Perform SAST code scan</t>
        </is>
      </c>
      <c r="H883" s="18" t="inlineStr">
        <is>
          <t>High</t>
        </is>
      </c>
      <c r="I883" t="inlineStr">
        <is>
          <t>Not verified</t>
        </is>
      </c>
      <c r="J883" s="18" t="n"/>
      <c r="K883" s="31" t="inlineStr">
        <is>
          <t>More info</t>
        </is>
      </c>
      <c r="L883" s="13" t="n"/>
      <c r="M883" s="19" t="n"/>
      <c r="N883" s="19" t="inlineStr">
        <is>
          <t>adfd27bd-e187-401a-a252-baa9b68a088c</t>
        </is>
      </c>
      <c r="O883" s="20" t="n"/>
      <c r="P883" s="20" t="n"/>
      <c r="Q883" s="20" t="n"/>
      <c r="R883" s="20" t="n"/>
      <c r="S883" s="20" t="n"/>
    </row>
    <row r="884">
      <c r="A884" s="18" t="inlineStr">
        <is>
          <t>Azure DevOps</t>
        </is>
      </c>
      <c r="B884" s="18" t="inlineStr">
        <is>
          <t>Version Control</t>
        </is>
      </c>
      <c r="C884" s="18" t="inlineStr">
        <is>
          <t>Practice</t>
        </is>
      </c>
      <c r="D884" s="18" t="inlineStr">
        <is>
          <t>Operations</t>
        </is>
      </c>
      <c r="E884" s="18" t="inlineStr"/>
      <c r="F884" s="18" t="inlineStr">
        <is>
          <t>TFVC as Code Repository</t>
        </is>
      </c>
      <c r="G884" s="18" t="inlineStr">
        <is>
          <t>Understand TFVC as Code Repo</t>
        </is>
      </c>
      <c r="H884" s="18" t="inlineStr">
        <is>
          <t>Low</t>
        </is>
      </c>
      <c r="I884" t="inlineStr">
        <is>
          <t>Not verified</t>
        </is>
      </c>
      <c r="J884" s="18" t="n"/>
      <c r="K884" s="31" t="inlineStr">
        <is>
          <t>More info</t>
        </is>
      </c>
      <c r="L884" s="13" t="n"/>
      <c r="M884" s="19" t="n"/>
      <c r="N884" s="19" t="inlineStr">
        <is>
          <t>9a8f822b-8eb9-4d1b-a77f-26e5e6beba8e</t>
        </is>
      </c>
      <c r="O884" s="20" t="n"/>
      <c r="P884" s="20" t="n"/>
      <c r="Q884" s="20" t="n"/>
      <c r="R884" s="20" t="n"/>
      <c r="S884" s="20" t="n"/>
    </row>
    <row r="885">
      <c r="A885" s="18" t="inlineStr">
        <is>
          <t>Azure DevOps</t>
        </is>
      </c>
      <c r="B885" s="18" t="inlineStr">
        <is>
          <t>Version Control</t>
        </is>
      </c>
      <c r="C885" s="18" t="inlineStr">
        <is>
          <t>Practice</t>
        </is>
      </c>
      <c r="D885" s="18" t="inlineStr">
        <is>
          <t>Operations</t>
        </is>
      </c>
      <c r="E885" s="18" t="inlineStr"/>
      <c r="F885" s="18" t="inlineStr">
        <is>
          <t>Choose Right version control</t>
        </is>
      </c>
      <c r="G885" s="18" t="inlineStr">
        <is>
          <t>Compare Git vs TFVC for your project</t>
        </is>
      </c>
      <c r="H885" s="18" t="inlineStr">
        <is>
          <t>Low</t>
        </is>
      </c>
      <c r="I885" t="inlineStr">
        <is>
          <t>Not verified</t>
        </is>
      </c>
      <c r="J885" s="18" t="n"/>
      <c r="K885" s="31" t="inlineStr">
        <is>
          <t>More info</t>
        </is>
      </c>
      <c r="L885" s="13" t="n"/>
      <c r="M885" s="19" t="n"/>
      <c r="N885" s="19" t="inlineStr">
        <is>
          <t>d4f3437b-c336-4d71-9f27-a71eee0b9b5d</t>
        </is>
      </c>
      <c r="O885" s="20" t="n"/>
      <c r="P885" s="20" t="n"/>
      <c r="Q885" s="20" t="n"/>
      <c r="R885" s="20" t="n"/>
      <c r="S885" s="20" t="n"/>
    </row>
    <row r="886">
      <c r="A886" s="18" t="inlineStr">
        <is>
          <t>Azure DevOps</t>
        </is>
      </c>
      <c r="B886" s="18" t="inlineStr">
        <is>
          <t>Azure Boards</t>
        </is>
      </c>
      <c r="C886" s="18" t="inlineStr">
        <is>
          <t>Team Planning</t>
        </is>
      </c>
      <c r="D886" s="18" t="inlineStr">
        <is>
          <t>Operations</t>
        </is>
      </c>
      <c r="E886" s="18" t="inlineStr"/>
      <c r="F886" s="18" t="inlineStr">
        <is>
          <t>Configure your teams</t>
        </is>
      </c>
      <c r="G886" s="18" t="inlineStr">
        <is>
          <t>Set up your team management</t>
        </is>
      </c>
      <c r="H886" s="18" t="inlineStr">
        <is>
          <t>High</t>
        </is>
      </c>
      <c r="I886" t="inlineStr">
        <is>
          <t>Not verified</t>
        </is>
      </c>
      <c r="J886" s="18" t="n"/>
      <c r="K886" s="31" t="inlineStr">
        <is>
          <t>More info</t>
        </is>
      </c>
      <c r="L886" s="13" t="n"/>
      <c r="M886" s="19" t="n"/>
      <c r="N886" s="19" t="inlineStr">
        <is>
          <t>8defd5d7-21d4-41d2-900c-807bf9eab40f</t>
        </is>
      </c>
      <c r="O886" s="20" t="n"/>
      <c r="P886" s="20" t="n"/>
      <c r="Q886" s="20" t="n"/>
      <c r="R886" s="20" t="n"/>
      <c r="S886" s="20" t="n"/>
    </row>
    <row r="887">
      <c r="A887" s="18" t="inlineStr">
        <is>
          <t>Azure DevOps</t>
        </is>
      </c>
      <c r="B887" s="18" t="inlineStr">
        <is>
          <t>Azure Boards</t>
        </is>
      </c>
      <c r="C887" s="18" t="inlineStr">
        <is>
          <t>Team Planning</t>
        </is>
      </c>
      <c r="D887" s="18" t="inlineStr">
        <is>
          <t>Operations</t>
        </is>
      </c>
      <c r="E887" s="18" t="inlineStr"/>
      <c r="F887" s="18" t="inlineStr">
        <is>
          <t>Configure your sprints</t>
        </is>
      </c>
      <c r="G887" s="18" t="inlineStr">
        <is>
          <t>Start scheduling sprints</t>
        </is>
      </c>
      <c r="H887" s="18" t="inlineStr">
        <is>
          <t>Medium</t>
        </is>
      </c>
      <c r="I887" t="inlineStr">
        <is>
          <t>Not verified</t>
        </is>
      </c>
      <c r="J887" s="18" t="n"/>
      <c r="K887" s="31" t="inlineStr">
        <is>
          <t>More info</t>
        </is>
      </c>
      <c r="L887" s="13" t="n"/>
      <c r="M887" s="19" t="n"/>
      <c r="N887" s="19" t="inlineStr">
        <is>
          <t>9ed5b354-78d4-447a-a26c-2863c00f1cac</t>
        </is>
      </c>
      <c r="O887" s="20" t="n"/>
      <c r="P887" s="20" t="n"/>
      <c r="Q887" s="20" t="n"/>
      <c r="R887" s="20" t="n"/>
      <c r="S887" s="20" t="n"/>
    </row>
    <row r="888">
      <c r="A888" s="18" t="inlineStr">
        <is>
          <t>Azure DevOps</t>
        </is>
      </c>
      <c r="B888" s="18" t="inlineStr">
        <is>
          <t>Azure Boards</t>
        </is>
      </c>
      <c r="C888" s="18" t="inlineStr">
        <is>
          <t>Team Planning</t>
        </is>
      </c>
      <c r="D888" s="18" t="inlineStr">
        <is>
          <t>Operations</t>
        </is>
      </c>
      <c r="E888" s="18" t="inlineStr"/>
      <c r="F888" s="18" t="inlineStr">
        <is>
          <t>Choose Work Item types</t>
        </is>
      </c>
      <c r="G888" s="18" t="inlineStr">
        <is>
          <t>Set up your work item heirarchy</t>
        </is>
      </c>
      <c r="H888" s="18" t="inlineStr">
        <is>
          <t>Low</t>
        </is>
      </c>
      <c r="I888" t="inlineStr">
        <is>
          <t>Not verified</t>
        </is>
      </c>
      <c r="J888" s="18" t="n"/>
      <c r="K888" s="31" t="inlineStr">
        <is>
          <t>More info</t>
        </is>
      </c>
      <c r="L888" s="13" t="n"/>
      <c r="M888" s="19" t="n"/>
      <c r="N888" s="19" t="inlineStr">
        <is>
          <t>699ef1d5-a83d-4e5d-b36c-1c81870a0bc5</t>
        </is>
      </c>
      <c r="O888" s="20" t="n"/>
      <c r="P888" s="20" t="n"/>
      <c r="Q888" s="20" t="n"/>
      <c r="R888" s="20" t="n"/>
      <c r="S888" s="20" t="n"/>
    </row>
    <row r="889">
      <c r="A889" s="18" t="inlineStr">
        <is>
          <t>Azure DevOps</t>
        </is>
      </c>
      <c r="B889" s="18" t="inlineStr">
        <is>
          <t>Azure Boards</t>
        </is>
      </c>
      <c r="C889" s="18" t="inlineStr">
        <is>
          <t>Team Planning</t>
        </is>
      </c>
      <c r="D889" s="18" t="inlineStr">
        <is>
          <t>Operations</t>
        </is>
      </c>
      <c r="E889" s="18" t="inlineStr"/>
      <c r="F889" s="18" t="inlineStr">
        <is>
          <t>Select a WIT Process</t>
        </is>
      </c>
      <c r="G889" s="18" t="inlineStr">
        <is>
          <t>WIT Processes available in Azure DevOps</t>
        </is>
      </c>
      <c r="H889" s="18" t="inlineStr">
        <is>
          <t>High</t>
        </is>
      </c>
      <c r="I889" t="inlineStr">
        <is>
          <t>Not verified</t>
        </is>
      </c>
      <c r="J889" s="18" t="n"/>
      <c r="K889" s="31" t="inlineStr">
        <is>
          <t>More info</t>
        </is>
      </c>
      <c r="L889" s="13" t="n"/>
      <c r="M889" s="19" t="n"/>
      <c r="N889" s="19" t="inlineStr">
        <is>
          <t>c1e43a18-658d-4285-aed6-7179b825546d</t>
        </is>
      </c>
      <c r="O889" s="20" t="n"/>
      <c r="P889" s="20" t="n"/>
      <c r="Q889" s="20" t="n"/>
      <c r="R889" s="20" t="n"/>
      <c r="S889" s="20" t="n"/>
    </row>
    <row r="890">
      <c r="A890" s="18" t="inlineStr">
        <is>
          <t>Azure DevOps</t>
        </is>
      </c>
      <c r="B890" s="18" t="inlineStr">
        <is>
          <t>Azure Boards</t>
        </is>
      </c>
      <c r="C890" s="18" t="inlineStr">
        <is>
          <t>Tool Integration</t>
        </is>
      </c>
      <c r="D890" s="18" t="inlineStr">
        <is>
          <t>Operations</t>
        </is>
      </c>
      <c r="E890" s="18" t="inlineStr"/>
      <c r="F890" s="18" t="inlineStr">
        <is>
          <t>GitHub Integration</t>
        </is>
      </c>
      <c r="G890" s="18" t="inlineStr">
        <is>
          <t>Use Azure Boards with GitHub</t>
        </is>
      </c>
      <c r="H890" s="18" t="inlineStr">
        <is>
          <t>Low</t>
        </is>
      </c>
      <c r="I890" t="inlineStr">
        <is>
          <t>Not verified</t>
        </is>
      </c>
      <c r="J890" s="18" t="n"/>
      <c r="K890" s="31" t="inlineStr">
        <is>
          <t>More info</t>
        </is>
      </c>
      <c r="L890" s="13" t="n"/>
      <c r="M890" s="19" t="n"/>
      <c r="N890" s="19" t="inlineStr">
        <is>
          <t>f2aee455-3afc-4833-a248-726dd68c5b5c</t>
        </is>
      </c>
      <c r="O890" s="20" t="n"/>
      <c r="P890" s="20" t="n"/>
      <c r="Q890" s="20" t="n"/>
      <c r="R890" s="20" t="n"/>
      <c r="S890" s="20" t="n"/>
    </row>
    <row r="891">
      <c r="A891" s="18" t="inlineStr">
        <is>
          <t>Azure DevOps</t>
        </is>
      </c>
      <c r="B891" s="18" t="inlineStr">
        <is>
          <t>Azure Boards</t>
        </is>
      </c>
      <c r="C891" s="18" t="inlineStr">
        <is>
          <t>Process Planning</t>
        </is>
      </c>
      <c r="D891" s="18" t="inlineStr">
        <is>
          <t>Operations</t>
        </is>
      </c>
      <c r="E891" s="18" t="inlineStr"/>
      <c r="F891" s="18" t="inlineStr">
        <is>
          <t>Understand Agile Vs Scrum</t>
        </is>
      </c>
      <c r="G891" s="18" t="inlineStr">
        <is>
          <t>Understand the methologies</t>
        </is>
      </c>
      <c r="H891" s="18" t="inlineStr">
        <is>
          <t>Medium</t>
        </is>
      </c>
      <c r="I891" t="inlineStr">
        <is>
          <t>Not verified</t>
        </is>
      </c>
      <c r="J891" s="18" t="n"/>
      <c r="K891" s="31" t="inlineStr">
        <is>
          <t>More info</t>
        </is>
      </c>
      <c r="L891" s="13" t="n"/>
      <c r="M891" s="19" t="n"/>
      <c r="N891" s="19" t="inlineStr">
        <is>
          <t>2925394b-69b9-4d37-aac4-3bc68d1d7665</t>
        </is>
      </c>
      <c r="O891" s="20" t="n"/>
      <c r="P891" s="20" t="n"/>
      <c r="Q891" s="20" t="n"/>
      <c r="R891" s="20" t="n"/>
      <c r="S891" s="20" t="n"/>
    </row>
    <row r="892">
      <c r="A892" s="18" t="inlineStr">
        <is>
          <t>Azure DevOps</t>
        </is>
      </c>
      <c r="B892" s="18" t="inlineStr">
        <is>
          <t>Azure Boards</t>
        </is>
      </c>
      <c r="C892" s="18" t="inlineStr">
        <is>
          <t>Reporting</t>
        </is>
      </c>
      <c r="D892" s="18" t="inlineStr">
        <is>
          <t>Operations</t>
        </is>
      </c>
      <c r="E892" s="18" t="inlineStr"/>
      <c r="F892" s="18" t="inlineStr">
        <is>
          <t>Dashboard</t>
        </is>
      </c>
      <c r="G892" s="18" t="inlineStr">
        <is>
          <t>Create Dashboard and PowerBI reports</t>
        </is>
      </c>
      <c r="H892" s="18" t="inlineStr">
        <is>
          <t>Medium</t>
        </is>
      </c>
      <c r="I892" t="inlineStr">
        <is>
          <t>Not verified</t>
        </is>
      </c>
      <c r="J892" s="18" t="n"/>
      <c r="K892" s="31" t="inlineStr">
        <is>
          <t>More info</t>
        </is>
      </c>
      <c r="L892" s="13" t="n"/>
      <c r="M892" s="19" t="n"/>
      <c r="N892" s="19" t="inlineStr">
        <is>
          <t>7246b448-564b-44dd-94a7-59c7633bd2a1</t>
        </is>
      </c>
      <c r="O892" s="20" t="n"/>
      <c r="P892" s="20" t="n"/>
      <c r="Q892" s="20" t="n"/>
      <c r="R892" s="20" t="n"/>
      <c r="S892" s="20" t="n"/>
    </row>
    <row r="893">
      <c r="A893" s="18" t="inlineStr">
        <is>
          <t>Azure DevOps</t>
        </is>
      </c>
      <c r="B893" s="18" t="inlineStr">
        <is>
          <t>Azure Boards</t>
        </is>
      </c>
      <c r="C893" s="18" t="inlineStr">
        <is>
          <t>Reporting</t>
        </is>
      </c>
      <c r="D893" s="18" t="inlineStr">
        <is>
          <t>Operations</t>
        </is>
      </c>
      <c r="E893" s="18" t="inlineStr"/>
      <c r="F893" s="18" t="inlineStr">
        <is>
          <t>Refine your backlog</t>
        </is>
      </c>
      <c r="G893" s="18" t="inlineStr">
        <is>
          <t>Set up backlog</t>
        </is>
      </c>
      <c r="H893" s="18" t="inlineStr">
        <is>
          <t>Medium</t>
        </is>
      </c>
      <c r="I893" t="inlineStr">
        <is>
          <t>Not verified</t>
        </is>
      </c>
      <c r="J893" s="18" t="n"/>
      <c r="K893" s="31" t="inlineStr">
        <is>
          <t>More info</t>
        </is>
      </c>
      <c r="L893" s="13" t="n"/>
      <c r="M893" s="19" t="n"/>
      <c r="N893" s="19" t="inlineStr">
        <is>
          <t>a27a764a-90be-40e3-98ee-293c1bd363ca</t>
        </is>
      </c>
      <c r="O893" s="20" t="n"/>
      <c r="P893" s="20" t="n"/>
      <c r="Q893" s="20" t="n"/>
      <c r="R893" s="20" t="n"/>
      <c r="S893" s="20" t="n"/>
    </row>
    <row r="894">
      <c r="A894" s="18" t="inlineStr">
        <is>
          <t>Azure DevOps</t>
        </is>
      </c>
      <c r="B894" s="18" t="inlineStr">
        <is>
          <t>Azure Boards</t>
        </is>
      </c>
      <c r="C894" s="18" t="inlineStr">
        <is>
          <t>Reporting</t>
        </is>
      </c>
      <c r="D894" s="18" t="inlineStr">
        <is>
          <t>Operations</t>
        </is>
      </c>
      <c r="E894" s="18" t="inlineStr"/>
      <c r="F894" s="18" t="inlineStr">
        <is>
          <t>Visualize Relationships</t>
        </is>
      </c>
      <c r="G894" s="18" t="inlineStr">
        <is>
          <t>Link your work items</t>
        </is>
      </c>
      <c r="H894" s="18" t="inlineStr">
        <is>
          <t>Medium</t>
        </is>
      </c>
      <c r="I894" t="inlineStr">
        <is>
          <t>Not verified</t>
        </is>
      </c>
      <c r="J894" s="18" t="n"/>
      <c r="K894" s="31" t="inlineStr">
        <is>
          <t>More info</t>
        </is>
      </c>
      <c r="L894" s="13" t="n"/>
      <c r="M894" s="19" t="n"/>
      <c r="N894" s="19" t="inlineStr">
        <is>
          <t>aab75719-49ab-4919-9dc9-fc9d1bb84b37</t>
        </is>
      </c>
      <c r="O894" s="20" t="n"/>
      <c r="P894" s="20" t="n"/>
      <c r="Q894" s="20" t="n"/>
      <c r="R894" s="20" t="n"/>
      <c r="S894" s="20" t="n"/>
    </row>
    <row r="895">
      <c r="A895" s="18" t="inlineStr">
        <is>
          <t>Azure DevOps</t>
        </is>
      </c>
      <c r="B895" s="18" t="inlineStr">
        <is>
          <t>Azure Pipelines</t>
        </is>
      </c>
      <c r="C895" s="18" t="inlineStr">
        <is>
          <t>Reporting</t>
        </is>
      </c>
      <c r="D895" s="18" t="inlineStr">
        <is>
          <t>Operations</t>
        </is>
      </c>
      <c r="E895" s="18" t="inlineStr"/>
      <c r="F895" s="18" t="inlineStr">
        <is>
          <t>Review Team Velocity</t>
        </is>
      </c>
      <c r="G895" s="18" t="inlineStr">
        <is>
          <t>View the velocity report</t>
        </is>
      </c>
      <c r="H895" s="18" t="inlineStr">
        <is>
          <t>Low</t>
        </is>
      </c>
      <c r="I895" t="inlineStr">
        <is>
          <t>Not verified</t>
        </is>
      </c>
      <c r="J895" s="18" t="n"/>
      <c r="K895" s="31" t="inlineStr">
        <is>
          <t>More info</t>
        </is>
      </c>
      <c r="L895" s="13" t="n"/>
      <c r="M895" s="19" t="n"/>
      <c r="N895" s="19" t="inlineStr">
        <is>
          <t>b5a67fcb-9ed5-4b35-978d-447a826c2863</t>
        </is>
      </c>
      <c r="O895" s="20" t="n"/>
      <c r="P895" s="20" t="n"/>
      <c r="Q895" s="20" t="n"/>
      <c r="R895" s="20" t="n"/>
      <c r="S895" s="20" t="n"/>
    </row>
    <row r="896">
      <c r="A896" s="18" t="inlineStr">
        <is>
          <t>Azure DevOps</t>
        </is>
      </c>
      <c r="B896" s="18" t="inlineStr">
        <is>
          <t>Azure Pipelines</t>
        </is>
      </c>
      <c r="C896" s="18" t="inlineStr">
        <is>
          <t>Continuous Integration</t>
        </is>
      </c>
      <c r="D896" s="18" t="inlineStr">
        <is>
          <t>Operations</t>
        </is>
      </c>
      <c r="E896" s="18" t="inlineStr"/>
      <c r="F896" s="18" t="inlineStr">
        <is>
          <t>Set up pipeline</t>
        </is>
      </c>
      <c r="G896" s="18" t="inlineStr">
        <is>
          <t>Create your first pipeline</t>
        </is>
      </c>
      <c r="H896" s="18" t="inlineStr">
        <is>
          <t>High</t>
        </is>
      </c>
      <c r="I896" t="inlineStr">
        <is>
          <t>Not verified</t>
        </is>
      </c>
      <c r="J896" s="18" t="n"/>
      <c r="K896" s="31" t="inlineStr">
        <is>
          <t>More info</t>
        </is>
      </c>
      <c r="L896" s="13" t="n"/>
      <c r="M896" s="19" t="n"/>
      <c r="N896" s="19" t="inlineStr">
        <is>
          <t>c00f1cac-699e-4f1d-9a83-de5de36c1c81</t>
        </is>
      </c>
      <c r="O896" s="20" t="n"/>
      <c r="P896" s="20" t="n"/>
      <c r="Q896" s="20" t="n"/>
      <c r="R896" s="20" t="n"/>
      <c r="S896" s="20" t="n"/>
    </row>
    <row r="897">
      <c r="A897" s="18" t="inlineStr">
        <is>
          <t>Azure DevOps</t>
        </is>
      </c>
      <c r="B897" s="18" t="inlineStr">
        <is>
          <t>Azure Pipelines</t>
        </is>
      </c>
      <c r="C897" s="18" t="inlineStr">
        <is>
          <t>Continuous Integration</t>
        </is>
      </c>
      <c r="D897" s="18" t="inlineStr">
        <is>
          <t>Operations</t>
        </is>
      </c>
      <c r="E897" s="18" t="inlineStr"/>
      <c r="F897" s="18" t="inlineStr">
        <is>
          <t>Set Build triggers</t>
        </is>
      </c>
      <c r="G897" s="18" t="inlineStr">
        <is>
          <t>Specify events that trigger pipelines</t>
        </is>
      </c>
      <c r="H897" s="18" t="inlineStr">
        <is>
          <t>High</t>
        </is>
      </c>
      <c r="I897" t="inlineStr">
        <is>
          <t>Not verified</t>
        </is>
      </c>
      <c r="J897" s="18" t="n"/>
      <c r="K897" s="31" t="inlineStr">
        <is>
          <t>More info</t>
        </is>
      </c>
      <c r="L897" s="13" t="n"/>
      <c r="M897" s="19" t="n"/>
      <c r="N897" s="19" t="inlineStr">
        <is>
          <t>870a0bc5-c1e4-43a1-a658-d2858ed67179</t>
        </is>
      </c>
      <c r="O897" s="20" t="n"/>
      <c r="P897" s="20" t="n"/>
      <c r="Q897" s="20" t="n"/>
      <c r="R897" s="20" t="n"/>
      <c r="S897" s="20" t="n"/>
    </row>
    <row r="898">
      <c r="A898" s="18" t="inlineStr">
        <is>
          <t>Azure DevOps</t>
        </is>
      </c>
      <c r="B898" s="18" t="inlineStr">
        <is>
          <t>Azure Pipelines</t>
        </is>
      </c>
      <c r="C898" s="18" t="inlineStr">
        <is>
          <t>Continuous Integration</t>
        </is>
      </c>
      <c r="D898" s="18" t="inlineStr">
        <is>
          <t>Operations</t>
        </is>
      </c>
      <c r="E898" s="18" t="inlineStr"/>
      <c r="F898" s="18" t="inlineStr">
        <is>
          <t>Customize YAML Pipeline</t>
        </is>
      </c>
      <c r="G898" s="18" t="inlineStr">
        <is>
          <t>Use YAML to create build pipeline</t>
        </is>
      </c>
      <c r="H898" s="18" t="inlineStr">
        <is>
          <t>Low</t>
        </is>
      </c>
      <c r="I898" t="inlineStr">
        <is>
          <t>Not verified</t>
        </is>
      </c>
      <c r="J898" s="18" t="n"/>
      <c r="K898" s="31" t="inlineStr">
        <is>
          <t>More info</t>
        </is>
      </c>
      <c r="L898" s="13" t="n"/>
      <c r="M898" s="19" t="n"/>
      <c r="N898" s="19" t="inlineStr">
        <is>
          <t>b825546d-f2ae-4e45-93af-c8339248726d</t>
        </is>
      </c>
      <c r="O898" s="20" t="n"/>
      <c r="P898" s="20" t="n"/>
      <c r="Q898" s="20" t="n"/>
      <c r="R898" s="20" t="n"/>
      <c r="S898" s="20" t="n"/>
    </row>
    <row r="899">
      <c r="A899" s="18" t="inlineStr">
        <is>
          <t>Azure DevOps</t>
        </is>
      </c>
      <c r="B899" s="18" t="inlineStr">
        <is>
          <t>Azure Pipelines</t>
        </is>
      </c>
      <c r="C899" s="18" t="inlineStr">
        <is>
          <t>Continuous Integration</t>
        </is>
      </c>
      <c r="D899" s="18" t="inlineStr">
        <is>
          <t>Operations</t>
        </is>
      </c>
      <c r="E899" s="18" t="inlineStr"/>
      <c r="F899" s="18" t="inlineStr">
        <is>
          <t>Use GUI for pipeline</t>
        </is>
      </c>
      <c r="G899" s="18" t="inlineStr">
        <is>
          <t>Use classic GUI editor to set up pipeline</t>
        </is>
      </c>
      <c r="H899" s="18" t="inlineStr">
        <is>
          <t>Medium</t>
        </is>
      </c>
      <c r="I899" t="inlineStr">
        <is>
          <t>Not verified</t>
        </is>
      </c>
      <c r="J899" s="18" t="n"/>
      <c r="K899" s="31" t="inlineStr">
        <is>
          <t>More info</t>
        </is>
      </c>
      <c r="L899" s="13" t="n"/>
      <c r="M899" s="19" t="n"/>
      <c r="N899" s="19" t="inlineStr">
        <is>
          <t>d68c5b5c-2925-4394-a69b-9d379ac43bc6</t>
        </is>
      </c>
      <c r="O899" s="20" t="n"/>
      <c r="P899" s="20" t="n"/>
      <c r="Q899" s="20" t="n"/>
      <c r="R899" s="20" t="n"/>
      <c r="S899" s="20" t="n"/>
    </row>
    <row r="900">
      <c r="A900" s="18" t="inlineStr">
        <is>
          <t>Azure DevOps</t>
        </is>
      </c>
      <c r="B900" s="18" t="inlineStr">
        <is>
          <t>Azure Pipelines</t>
        </is>
      </c>
      <c r="C900" s="18" t="inlineStr">
        <is>
          <t>Continuous Integration</t>
        </is>
      </c>
      <c r="D900" s="18" t="inlineStr">
        <is>
          <t>Operations</t>
        </is>
      </c>
      <c r="E900" s="18" t="inlineStr"/>
      <c r="F900" s="18" t="inlineStr">
        <is>
          <t>Configure Templates</t>
        </is>
      </c>
      <c r="G900" s="18" t="inlineStr">
        <is>
          <t>Set up templates, parameters and expressions</t>
        </is>
      </c>
      <c r="H900" s="18" t="inlineStr">
        <is>
          <t>Medium</t>
        </is>
      </c>
      <c r="I900" t="inlineStr">
        <is>
          <t>Not verified</t>
        </is>
      </c>
      <c r="J900" s="18" t="n"/>
      <c r="K900" s="31" t="inlineStr">
        <is>
          <t>More info</t>
        </is>
      </c>
      <c r="L900" s="13" t="n"/>
      <c r="M900" s="19" t="n"/>
      <c r="N900" s="19" t="inlineStr">
        <is>
          <t>8d1d7665-7246-4b44-a564-b4dd74a759c7</t>
        </is>
      </c>
      <c r="O900" s="20" t="n"/>
      <c r="P900" s="20" t="n"/>
      <c r="Q900" s="20" t="n"/>
      <c r="R900" s="20" t="n"/>
      <c r="S900" s="20" t="n"/>
    </row>
    <row r="901">
      <c r="A901" s="18" t="inlineStr">
        <is>
          <t>Azure DevOps</t>
        </is>
      </c>
      <c r="B901" s="18" t="inlineStr">
        <is>
          <t>Azure Pipelines</t>
        </is>
      </c>
      <c r="C901" s="18" t="inlineStr">
        <is>
          <t>Continuous Integration</t>
        </is>
      </c>
      <c r="D901" s="18" t="inlineStr">
        <is>
          <t>Operations</t>
        </is>
      </c>
      <c r="E901" s="18" t="inlineStr"/>
      <c r="F901" s="18" t="inlineStr">
        <is>
          <t>Jobs</t>
        </is>
      </c>
      <c r="G901" s="18" t="inlineStr">
        <is>
          <t>Set up  jobs, stages and dependencies</t>
        </is>
      </c>
      <c r="H901" s="18" t="inlineStr">
        <is>
          <t>High</t>
        </is>
      </c>
      <c r="I901" t="inlineStr">
        <is>
          <t>Not verified</t>
        </is>
      </c>
      <c r="J901" s="18" t="n"/>
      <c r="K901" s="31" t="inlineStr">
        <is>
          <t>More info</t>
        </is>
      </c>
      <c r="L901" s="13" t="n"/>
      <c r="M901" s="19" t="n"/>
      <c r="N901" s="19" t="inlineStr">
        <is>
          <t>633bd2a1-a27a-4764-a90b-e0e378ee293c</t>
        </is>
      </c>
      <c r="O901" s="20" t="n"/>
      <c r="P901" s="20" t="n"/>
      <c r="Q901" s="20" t="n"/>
      <c r="R901" s="20" t="n"/>
      <c r="S901" s="20" t="n"/>
    </row>
    <row r="902">
      <c r="A902" s="18" t="inlineStr">
        <is>
          <t>Azure DevOps</t>
        </is>
      </c>
      <c r="B902" s="18" t="inlineStr">
        <is>
          <t>Azure Pipelines</t>
        </is>
      </c>
      <c r="C902" s="18" t="inlineStr">
        <is>
          <t>Continuous Integration</t>
        </is>
      </c>
      <c r="D902" s="18" t="inlineStr">
        <is>
          <t>Operations</t>
        </is>
      </c>
      <c r="E902" s="18" t="inlineStr"/>
      <c r="F902" s="18" t="inlineStr">
        <is>
          <t>Conditions and Demands</t>
        </is>
      </c>
      <c r="G902" s="18" t="inlineStr">
        <is>
          <t>Set up conditions and Demands</t>
        </is>
      </c>
      <c r="H902" s="18" t="inlineStr">
        <is>
          <t>Medium</t>
        </is>
      </c>
      <c r="I902" t="inlineStr">
        <is>
          <t>Not verified</t>
        </is>
      </c>
      <c r="J902" s="18" t="n"/>
      <c r="K902" s="31" t="inlineStr">
        <is>
          <t>More info</t>
        </is>
      </c>
      <c r="L902" s="13" t="n"/>
      <c r="M902" s="19" t="n"/>
      <c r="N902" s="19" t="inlineStr">
        <is>
          <t>1bd363ca-aab7-4571-a49a-b9193dc9fc9d</t>
        </is>
      </c>
      <c r="O902" s="20" t="n"/>
      <c r="P902" s="20" t="n"/>
      <c r="Q902" s="20" t="n"/>
      <c r="R902" s="20" t="n"/>
      <c r="S902" s="20" t="n"/>
    </row>
    <row r="903">
      <c r="A903" s="18" t="inlineStr">
        <is>
          <t>Azure DevOps</t>
        </is>
      </c>
      <c r="B903" s="18" t="inlineStr">
        <is>
          <t>Azure Pipelines</t>
        </is>
      </c>
      <c r="C903" s="18" t="inlineStr">
        <is>
          <t>Continuous Integration</t>
        </is>
      </c>
      <c r="D903" s="18" t="inlineStr">
        <is>
          <t>Operations</t>
        </is>
      </c>
      <c r="E903" s="18" t="inlineStr"/>
      <c r="F903" s="18" t="inlineStr">
        <is>
          <t>Variables</t>
        </is>
      </c>
      <c r="G903" s="18" t="inlineStr">
        <is>
          <t>Define Variables</t>
        </is>
      </c>
      <c r="H903" s="18" t="inlineStr">
        <is>
          <t>High</t>
        </is>
      </c>
      <c r="I903" t="inlineStr">
        <is>
          <t>Not verified</t>
        </is>
      </c>
      <c r="J903" s="18" t="n"/>
      <c r="K903" s="31" t="inlineStr">
        <is>
          <t>More info</t>
        </is>
      </c>
      <c r="L903" s="13" t="n"/>
      <c r="M903" s="19" t="n"/>
      <c r="N903" s="19" t="inlineStr">
        <is>
          <t>1bb84b37-b5a6-47fc-a9ed-5b35478d447a</t>
        </is>
      </c>
      <c r="O903" s="20" t="n"/>
      <c r="P903" s="20" t="n"/>
      <c r="Q903" s="20" t="n"/>
      <c r="R903" s="20" t="n"/>
      <c r="S903" s="20" t="n"/>
    </row>
    <row r="904">
      <c r="A904" s="18" t="inlineStr">
        <is>
          <t>Azure DevOps</t>
        </is>
      </c>
      <c r="B904" s="18" t="inlineStr">
        <is>
          <t>Azure Pipelines</t>
        </is>
      </c>
      <c r="C904" s="18" t="inlineStr">
        <is>
          <t>Continuous Deployment</t>
        </is>
      </c>
      <c r="D904" s="18" t="inlineStr">
        <is>
          <t>Operations</t>
        </is>
      </c>
      <c r="E904" s="18" t="inlineStr"/>
      <c r="F904" s="18" t="inlineStr">
        <is>
          <t>Deployment Pipeline</t>
        </is>
      </c>
      <c r="G904" s="18" t="inlineStr">
        <is>
          <t>Set up your deployment pipeline</t>
        </is>
      </c>
      <c r="H904" s="18" t="inlineStr">
        <is>
          <t>High</t>
        </is>
      </c>
      <c r="I904" t="inlineStr">
        <is>
          <t>Not verified</t>
        </is>
      </c>
      <c r="J904" s="18" t="n"/>
      <c r="K904" s="31" t="inlineStr">
        <is>
          <t>More info</t>
        </is>
      </c>
      <c r="L904" s="13" t="n"/>
      <c r="M904" s="19" t="n"/>
      <c r="N904" s="19" t="inlineStr">
        <is>
          <t>826c2863-c00f-41ca-a699-ef1d5a83de5d</t>
        </is>
      </c>
      <c r="O904" s="20" t="n"/>
      <c r="P904" s="20" t="n"/>
      <c r="Q904" s="20" t="n"/>
      <c r="R904" s="20" t="n"/>
      <c r="S904" s="20" t="n"/>
    </row>
    <row r="905">
      <c r="A905" s="18" t="inlineStr">
        <is>
          <t>Azure DevOps</t>
        </is>
      </c>
      <c r="B905" s="18" t="inlineStr">
        <is>
          <t>Azure Pipelines</t>
        </is>
      </c>
      <c r="C905" s="18" t="inlineStr">
        <is>
          <t>Continuous Deployment</t>
        </is>
      </c>
      <c r="D905" s="18" t="inlineStr">
        <is>
          <t>Operations</t>
        </is>
      </c>
      <c r="E905" s="18" t="inlineStr"/>
      <c r="F905" s="18" t="inlineStr">
        <is>
          <t>Release branch</t>
        </is>
      </c>
      <c r="G905" s="18" t="inlineStr">
        <is>
          <t>Select correct branches to deploy from</t>
        </is>
      </c>
      <c r="H905" s="18" t="inlineStr">
        <is>
          <t>Medium</t>
        </is>
      </c>
      <c r="I905" t="inlineStr">
        <is>
          <t>Not verified</t>
        </is>
      </c>
      <c r="J905" s="18" t="n"/>
      <c r="K905" s="31" t="inlineStr">
        <is>
          <t>More info</t>
        </is>
      </c>
      <c r="L905" s="31" t="inlineStr">
        <is>
          <t>https://learn.microsoft.com/azure/active-directory/managed-identities-azure-resources/overview</t>
        </is>
      </c>
      <c r="M905" s="19" t="n"/>
      <c r="N905" s="19" t="inlineStr">
        <is>
          <t>e36c1c81-870a-40bc-9c1e-43a18658d285</t>
        </is>
      </c>
      <c r="O905" s="20" t="n"/>
      <c r="P905" s="20" t="n"/>
      <c r="Q905" s="20" t="n"/>
      <c r="R905" s="20" t="n"/>
      <c r="S905" s="20" t="n"/>
    </row>
    <row r="906">
      <c r="A906" s="18" t="inlineStr">
        <is>
          <t>Azure DevOps</t>
        </is>
      </c>
      <c r="B906" s="18" t="inlineStr">
        <is>
          <t>Azure Pipelines</t>
        </is>
      </c>
      <c r="C906" s="18" t="inlineStr">
        <is>
          <t>Continuous Deployment</t>
        </is>
      </c>
      <c r="D906" s="18" t="inlineStr">
        <is>
          <t>Operations</t>
        </is>
      </c>
      <c r="E906" s="18" t="inlineStr"/>
      <c r="F906" s="18" t="inlineStr">
        <is>
          <t>Deploy to Azure</t>
        </is>
      </c>
      <c r="G906" s="18" t="inlineStr">
        <is>
          <t>use relevant template to deploy to azure</t>
        </is>
      </c>
      <c r="H906" s="18" t="inlineStr">
        <is>
          <t>Medium</t>
        </is>
      </c>
      <c r="I906" t="inlineStr">
        <is>
          <t>Not verified</t>
        </is>
      </c>
      <c r="J906" s="18" t="n"/>
      <c r="K906" s="31" t="inlineStr">
        <is>
          <t>More info</t>
        </is>
      </c>
      <c r="L906" s="13" t="n"/>
      <c r="M906" s="19" t="n"/>
      <c r="N906" s="19" t="inlineStr">
        <is>
          <t>8ed67179-b825-4546-bf2a-ee4553afc833</t>
        </is>
      </c>
      <c r="O906" s="20" t="n"/>
      <c r="P906" s="20" t="n"/>
      <c r="Q906" s="20" t="n"/>
      <c r="R906" s="20" t="n"/>
      <c r="S906" s="20" t="n"/>
    </row>
    <row r="907">
      <c r="A907" s="18" t="inlineStr">
        <is>
          <t>Azure DevOps</t>
        </is>
      </c>
      <c r="B907" s="18" t="inlineStr">
        <is>
          <t>Azure Pipelines</t>
        </is>
      </c>
      <c r="C907" s="18" t="inlineStr">
        <is>
          <t>Continuous Deployment</t>
        </is>
      </c>
      <c r="D907" s="18" t="inlineStr">
        <is>
          <t>Operations</t>
        </is>
      </c>
      <c r="E907" s="18" t="inlineStr"/>
      <c r="F907" s="18" t="inlineStr">
        <is>
          <t>Approvals and Checks</t>
        </is>
      </c>
      <c r="G907" s="18" t="inlineStr">
        <is>
          <t>Define Release Approvals and pre deployment checks</t>
        </is>
      </c>
      <c r="H907" s="18" t="inlineStr">
        <is>
          <t>Medium</t>
        </is>
      </c>
      <c r="I907" t="inlineStr">
        <is>
          <t>Not verified</t>
        </is>
      </c>
      <c r="J907" s="18" t="n"/>
      <c r="K907" s="31" t="inlineStr">
        <is>
          <t>More info</t>
        </is>
      </c>
      <c r="L907" s="31" t="inlineStr">
        <is>
          <t>https://learn.microsoft.com/learn/modules/azure-ad-privileged-identity-management/</t>
        </is>
      </c>
      <c r="M907" s="19" t="n"/>
      <c r="N907" s="19" t="inlineStr">
        <is>
          <t>9248726d-d68c-45b5-a292-5394b69b9d37</t>
        </is>
      </c>
      <c r="O907" s="20" t="n"/>
      <c r="P907" s="20" t="n"/>
      <c r="Q907" s="20" t="n"/>
      <c r="R907" s="20" t="n"/>
      <c r="S907" s="20" t="n"/>
    </row>
    <row r="908">
      <c r="A908" s="18" t="inlineStr">
        <is>
          <t>Azure DevOps</t>
        </is>
      </c>
      <c r="B908" s="18" t="inlineStr">
        <is>
          <t>Azure Pipelines</t>
        </is>
      </c>
      <c r="C908" s="18" t="inlineStr">
        <is>
          <t>Continuous Deployment</t>
        </is>
      </c>
      <c r="D908" s="18" t="inlineStr">
        <is>
          <t>Operations</t>
        </is>
      </c>
      <c r="E908" s="18" t="inlineStr"/>
      <c r="F908" s="18" t="inlineStr">
        <is>
          <t>Gates</t>
        </is>
      </c>
      <c r="G908" s="18" t="inlineStr">
        <is>
          <t>Define Gates and post deployment checks</t>
        </is>
      </c>
      <c r="H908" s="18" t="inlineStr">
        <is>
          <t>Medium</t>
        </is>
      </c>
      <c r="I908" t="inlineStr">
        <is>
          <t>Not verified</t>
        </is>
      </c>
      <c r="J908" s="18" t="n"/>
      <c r="K908" s="31" t="inlineStr">
        <is>
          <t>More info</t>
        </is>
      </c>
      <c r="L908" s="13" t="n"/>
      <c r="M908" s="19" t="n"/>
      <c r="N908" s="19" t="inlineStr">
        <is>
          <t>9ac43bc6-8d1d-4766-9724-6b448564b4dd</t>
        </is>
      </c>
      <c r="O908" s="20" t="n"/>
      <c r="P908" s="20" t="n"/>
      <c r="Q908" s="20" t="n"/>
      <c r="R908" s="20" t="n"/>
      <c r="S908" s="20" t="n"/>
    </row>
    <row r="909">
      <c r="A909" s="18" t="inlineStr">
        <is>
          <t>Azure DevOps</t>
        </is>
      </c>
      <c r="B909" s="18" t="inlineStr">
        <is>
          <t>Azure Pipelines</t>
        </is>
      </c>
      <c r="C909" s="18" t="inlineStr">
        <is>
          <t>Continuous Deployment</t>
        </is>
      </c>
      <c r="D909" s="18" t="inlineStr">
        <is>
          <t>Operations</t>
        </is>
      </c>
      <c r="E909" s="18" t="inlineStr"/>
      <c r="F909" s="18" t="inlineStr">
        <is>
          <t>Azure Function Checks</t>
        </is>
      </c>
      <c r="G909" s="18" t="inlineStr">
        <is>
          <t>Define Azure Function and REST API Checks</t>
        </is>
      </c>
      <c r="H909" s="18" t="inlineStr">
        <is>
          <t>Low</t>
        </is>
      </c>
      <c r="I909" t="inlineStr">
        <is>
          <t>Not verified</t>
        </is>
      </c>
      <c r="J909" s="18" t="n"/>
      <c r="K909" s="31" t="inlineStr">
        <is>
          <t>More info</t>
        </is>
      </c>
      <c r="L909" s="31" t="inlineStr">
        <is>
          <t>https://learn.microsoft.com/learn/paths/implement-resource-mgmt-security/</t>
        </is>
      </c>
      <c r="M909" s="19" t="n"/>
      <c r="N909" s="19" t="inlineStr">
        <is>
          <t>74a759c7-633b-4d2a-8a27-a764a90be0e3</t>
        </is>
      </c>
      <c r="O909" s="20" t="n"/>
      <c r="P909" s="20" t="n"/>
      <c r="Q909" s="20" t="n"/>
      <c r="R909" s="20" t="n"/>
      <c r="S909" s="20" t="n"/>
    </row>
    <row r="910">
      <c r="A910" s="18" t="inlineStr">
        <is>
          <t>Azure DevOps</t>
        </is>
      </c>
      <c r="B910" s="18" t="inlineStr">
        <is>
          <t>Azure Pipelines</t>
        </is>
      </c>
      <c r="C910" s="18" t="inlineStr">
        <is>
          <t>Continuous Deployment</t>
        </is>
      </c>
      <c r="D910" s="18" t="inlineStr">
        <is>
          <t>Operations</t>
        </is>
      </c>
      <c r="E910" s="18" t="inlineStr"/>
      <c r="F910" s="18" t="inlineStr">
        <is>
          <t>Pipline Reports</t>
        </is>
      </c>
      <c r="G910" s="18" t="inlineStr">
        <is>
          <t>Review pipeline reports</t>
        </is>
      </c>
      <c r="H910" s="18" t="inlineStr">
        <is>
          <t>High</t>
        </is>
      </c>
      <c r="I910" t="inlineStr">
        <is>
          <t>Not verified</t>
        </is>
      </c>
      <c r="J910" s="18" t="n"/>
      <c r="K910" s="31" t="inlineStr">
        <is>
          <t>More info</t>
        </is>
      </c>
      <c r="L910" s="31" t="inlineStr">
        <is>
          <t>https://learn.microsoft.com/learn/modules/plan-implement-administer-conditional-access/</t>
        </is>
      </c>
      <c r="M910" s="19" t="n"/>
      <c r="N910" s="19" t="inlineStr">
        <is>
          <t>78ee293c-1bd3-463c-aaab-7571949ab919</t>
        </is>
      </c>
      <c r="O910" s="20" t="n"/>
      <c r="P910" s="20" t="n"/>
      <c r="Q910" s="20" t="n"/>
      <c r="R910" s="20" t="n"/>
      <c r="S910" s="20" t="n"/>
    </row>
    <row r="911">
      <c r="A911" s="18" t="inlineStr">
        <is>
          <t>Azure DevOps</t>
        </is>
      </c>
      <c r="B911" s="18" t="inlineStr">
        <is>
          <t>Azure Pipelines</t>
        </is>
      </c>
      <c r="C911" s="18" t="inlineStr">
        <is>
          <t>Analytics</t>
        </is>
      </c>
      <c r="D911" s="18" t="inlineStr">
        <is>
          <t>Operations</t>
        </is>
      </c>
      <c r="E911" s="18" t="inlineStr"/>
      <c r="F911" s="18" t="inlineStr">
        <is>
          <t>Pipeline Result Trend</t>
        </is>
      </c>
      <c r="G911" s="18" t="inlineStr">
        <is>
          <t>configure Trend Result widget</t>
        </is>
      </c>
      <c r="H911" s="18" t="inlineStr">
        <is>
          <t>Medium</t>
        </is>
      </c>
      <c r="I911" t="inlineStr">
        <is>
          <t>Not verified</t>
        </is>
      </c>
      <c r="J911" s="18" t="n"/>
      <c r="K911" s="31" t="inlineStr">
        <is>
          <t>More info</t>
        </is>
      </c>
      <c r="L911" s="31" t="inlineStr">
        <is>
          <t>https://learn.microsoft.com/learn/modules/secure-aad-users-with-mfa/</t>
        </is>
      </c>
      <c r="M911" s="19" t="n"/>
      <c r="N911" s="19" t="inlineStr">
        <is>
          <t>3dc9fc9d-1bb8-44b3-9b5a-67fcb9ed5b35</t>
        </is>
      </c>
      <c r="O911" s="20" t="n"/>
      <c r="P911" s="20" t="n"/>
      <c r="Q911" s="20" t="n"/>
      <c r="R911" s="20" t="n"/>
      <c r="S911" s="20" t="n"/>
    </row>
    <row r="912">
      <c r="A912" s="18" t="inlineStr">
        <is>
          <t>Azure DevOps</t>
        </is>
      </c>
      <c r="B912" s="18" t="inlineStr">
        <is>
          <t>Azure Pipelines</t>
        </is>
      </c>
      <c r="C912" s="18" t="inlineStr">
        <is>
          <t>Analytics</t>
        </is>
      </c>
      <c r="D912" s="18" t="inlineStr">
        <is>
          <t>Operations</t>
        </is>
      </c>
      <c r="E912" s="18" t="inlineStr"/>
      <c r="F912" s="18" t="inlineStr">
        <is>
          <t>Work Tracking with Pipeline</t>
        </is>
      </c>
      <c r="G912" s="18" t="inlineStr">
        <is>
          <t>Connect with WIT to visualize work</t>
        </is>
      </c>
      <c r="H912" s="18" t="inlineStr">
        <is>
          <t>Medium</t>
        </is>
      </c>
      <c r="I912" t="inlineStr">
        <is>
          <t>Not verified</t>
        </is>
      </c>
      <c r="J912" s="18" t="n"/>
      <c r="K912" s="31" t="inlineStr">
        <is>
          <t>More info</t>
        </is>
      </c>
      <c r="L912" s="31" t="inlineStr">
        <is>
          <t>https://learn.microsoft.com/learn/paths/azure-administrator-manage-identities-governance/</t>
        </is>
      </c>
      <c r="M912" s="19" t="n"/>
      <c r="N912" s="19" t="inlineStr">
        <is>
          <t>478d447a-826c-4286-9c00-f1cac699ef1d</t>
        </is>
      </c>
      <c r="O912" s="20" t="n"/>
      <c r="P912" s="20" t="n"/>
      <c r="Q912" s="20" t="n"/>
      <c r="R912" s="20" t="n"/>
      <c r="S912" s="20" t="n"/>
    </row>
    <row r="913">
      <c r="A913" s="18" t="inlineStr">
        <is>
          <t>Azure DevOps</t>
        </is>
      </c>
      <c r="B913" s="18" t="inlineStr">
        <is>
          <t>Azure Pipelines</t>
        </is>
      </c>
      <c r="C913" s="18" t="inlineStr">
        <is>
          <t>Continuous Deployment</t>
        </is>
      </c>
      <c r="D913" s="18" t="inlineStr">
        <is>
          <t>Operations</t>
        </is>
      </c>
      <c r="E913" s="18" t="inlineStr"/>
      <c r="F913" s="18" t="inlineStr">
        <is>
          <t xml:space="preserve"> Agents and agent pools</t>
        </is>
      </c>
      <c r="G913" s="18" t="inlineStr">
        <is>
          <t>Understand agent pools</t>
        </is>
      </c>
      <c r="H913" s="18" t="inlineStr">
        <is>
          <t>Medium</t>
        </is>
      </c>
      <c r="I913" t="inlineStr">
        <is>
          <t>Not verified</t>
        </is>
      </c>
      <c r="J913" s="18" t="n"/>
      <c r="K913" s="31" t="inlineStr">
        <is>
          <t>More info</t>
        </is>
      </c>
      <c r="L913" s="31" t="inlineStr">
        <is>
          <t>https://learn.microsoft.com/learn/modules/azure-ad-privileged-identity-management/</t>
        </is>
      </c>
      <c r="M913" s="19" t="n"/>
      <c r="N913" s="19" t="inlineStr">
        <is>
          <t>5a83de5d-e36c-41c8-8870-a0bc5c1e43a1</t>
        </is>
      </c>
      <c r="O913" s="20" t="n"/>
      <c r="P913" s="20" t="n"/>
      <c r="Q913" s="20" t="n"/>
      <c r="R913" s="20" t="n"/>
      <c r="S913" s="20" t="n"/>
    </row>
    <row r="914">
      <c r="A914" s="18" t="inlineStr">
        <is>
          <t>Azure DevOps</t>
        </is>
      </c>
      <c r="B914" s="18" t="inlineStr">
        <is>
          <t>Azure Pipelines</t>
        </is>
      </c>
      <c r="C914" s="18" t="inlineStr">
        <is>
          <t>Continuous Deployment</t>
        </is>
      </c>
      <c r="D914" s="18" t="inlineStr">
        <is>
          <t>Operations</t>
        </is>
      </c>
      <c r="E914" s="18" t="inlineStr"/>
      <c r="F914" s="18" t="inlineStr">
        <is>
          <t>Deployment Groups</t>
        </is>
      </c>
      <c r="G914" s="18" t="inlineStr">
        <is>
          <t>Understand and provision Deployment Groups when required</t>
        </is>
      </c>
      <c r="H914" s="18" t="inlineStr">
        <is>
          <t>Low</t>
        </is>
      </c>
      <c r="I914" t="inlineStr">
        <is>
          <t>Not verified</t>
        </is>
      </c>
      <c r="J914" s="18" t="n"/>
      <c r="K914" s="31" t="inlineStr">
        <is>
          <t>More info</t>
        </is>
      </c>
      <c r="L914" s="31" t="inlineStr">
        <is>
          <t>https://learn.microsoft.com/learn/modules/explore-basic-services-identity-types/</t>
        </is>
      </c>
      <c r="M914" s="19" t="n"/>
      <c r="N914" s="19" t="inlineStr">
        <is>
          <t>8658d285-8ed6-4717-ab82-5546df2aee45</t>
        </is>
      </c>
      <c r="O914" s="20" t="n"/>
      <c r="P914" s="20" t="n"/>
      <c r="Q914" s="20" t="n"/>
      <c r="R914" s="20" t="n"/>
      <c r="S914" s="20" t="n"/>
    </row>
    <row r="915">
      <c r="A915" s="18" t="inlineStr">
        <is>
          <t>Azure DevOps</t>
        </is>
      </c>
      <c r="B915" s="18" t="inlineStr">
        <is>
          <t>Azure Pipelines</t>
        </is>
      </c>
      <c r="C915" s="18" t="inlineStr">
        <is>
          <t>Continuous Deployment</t>
        </is>
      </c>
      <c r="D915" s="18" t="inlineStr">
        <is>
          <t>Operations</t>
        </is>
      </c>
      <c r="E915" s="18" t="inlineStr">
        <is>
          <t>AKS</t>
        </is>
      </c>
      <c r="F915" s="18" t="inlineStr">
        <is>
          <t>Deploy to Kubernetes</t>
        </is>
      </c>
      <c r="G915" s="18" t="inlineStr">
        <is>
          <t>Understand Kubernetes Deployment</t>
        </is>
      </c>
      <c r="H915" s="18" t="inlineStr">
        <is>
          <t>Low</t>
        </is>
      </c>
      <c r="I915" t="inlineStr">
        <is>
          <t>Not verified</t>
        </is>
      </c>
      <c r="J915" s="18" t="n"/>
      <c r="K915" s="31" t="inlineStr">
        <is>
          <t>More info</t>
        </is>
      </c>
      <c r="L915" s="31" t="inlineStr">
        <is>
          <t>https://learn.microsoft.com/learn/paths/manage-identity-and-access/</t>
        </is>
      </c>
      <c r="M915" s="19" t="n"/>
      <c r="N915" s="19" t="inlineStr">
        <is>
          <t>53afc833-9248-4726-bd68-c5b5c2925394</t>
        </is>
      </c>
      <c r="O915" s="20" t="n"/>
      <c r="P915" s="20" t="n"/>
      <c r="Q915" s="20" t="n"/>
      <c r="R915" s="20" t="n"/>
      <c r="S915" s="20" t="n"/>
    </row>
    <row r="916">
      <c r="A916" s="18" t="inlineStr">
        <is>
          <t>Azure DevOps</t>
        </is>
      </c>
      <c r="B916" s="18" t="inlineStr">
        <is>
          <t>Azure Pipelines</t>
        </is>
      </c>
      <c r="C916" s="18" t="inlineStr">
        <is>
          <t>Security</t>
        </is>
      </c>
      <c r="D916" s="18" t="inlineStr">
        <is>
          <t>Security</t>
        </is>
      </c>
      <c r="E916" s="18" t="inlineStr"/>
      <c r="F916" s="18" t="inlineStr">
        <is>
          <t>DAST Scan</t>
        </is>
      </c>
      <c r="G916" s="18" t="inlineStr">
        <is>
          <t>Perform Dynamic Security Testing</t>
        </is>
      </c>
      <c r="H916" s="18" t="inlineStr">
        <is>
          <t>Medium</t>
        </is>
      </c>
      <c r="I916" t="inlineStr">
        <is>
          <t>Not verified</t>
        </is>
      </c>
      <c r="J916" s="18" t="n"/>
      <c r="K916" s="31" t="inlineStr">
        <is>
          <t>More info</t>
        </is>
      </c>
      <c r="L916" s="31" t="inlineStr">
        <is>
          <t>https://learn.microsoft.com/learn/modules/create-custom-azure-roles-with-rbac/</t>
        </is>
      </c>
      <c r="M916" s="19" t="n"/>
      <c r="N916" s="19" t="inlineStr">
        <is>
          <t>b69b9d37-9ac4-43bc-98d1-d76657246b44</t>
        </is>
      </c>
      <c r="O916" s="20" t="n"/>
      <c r="P916" s="20" t="n"/>
      <c r="Q916" s="20" t="n"/>
      <c r="R916" s="20" t="n"/>
      <c r="S916" s="20" t="n"/>
    </row>
    <row r="917">
      <c r="A917" s="18" t="inlineStr">
        <is>
          <t>Azure DevOps</t>
        </is>
      </c>
      <c r="B917" s="18" t="inlineStr">
        <is>
          <t>Azure Pipelines</t>
        </is>
      </c>
      <c r="C917" s="18" t="inlineStr">
        <is>
          <t>Security</t>
        </is>
      </c>
      <c r="D917" s="18" t="inlineStr">
        <is>
          <t>Security</t>
        </is>
      </c>
      <c r="E917" s="18" t="inlineStr"/>
      <c r="F917" s="18" t="inlineStr">
        <is>
          <t>Service Connections</t>
        </is>
      </c>
      <c r="G917" s="18" t="inlineStr">
        <is>
          <t>Manage Service Connections</t>
        </is>
      </c>
      <c r="H917" s="18" t="inlineStr">
        <is>
          <t>Medium</t>
        </is>
      </c>
      <c r="I917" t="inlineStr">
        <is>
          <t>Not verified</t>
        </is>
      </c>
      <c r="J917" s="18" t="n"/>
      <c r="K917" s="31" t="inlineStr">
        <is>
          <t>More info</t>
        </is>
      </c>
      <c r="L917" s="31" t="inlineStr">
        <is>
          <t>https://learn.microsoft.com/learn/paths/secure-your-cloud-data/</t>
        </is>
      </c>
      <c r="M917" s="19" t="n"/>
      <c r="N917" s="19" t="inlineStr">
        <is>
          <t>8564b4dd-74a7-459c-9633-bd2a1a27a764</t>
        </is>
      </c>
      <c r="O917" s="20" t="n"/>
      <c r="P917" s="20" t="n"/>
      <c r="Q917" s="20" t="n"/>
      <c r="R917" s="20" t="n"/>
      <c r="S917" s="20" t="n"/>
    </row>
    <row r="918">
      <c r="A918" s="18" t="inlineStr">
        <is>
          <t>Azure DevOps</t>
        </is>
      </c>
      <c r="B918" s="18" t="inlineStr">
        <is>
          <t>Azure Pipelines</t>
        </is>
      </c>
      <c r="C918" s="18" t="inlineStr">
        <is>
          <t>Security</t>
        </is>
      </c>
      <c r="D918" s="18" t="inlineStr">
        <is>
          <t>Security</t>
        </is>
      </c>
      <c r="E918" s="18" t="inlineStr">
        <is>
          <t>AzurePolicy</t>
        </is>
      </c>
      <c r="F918" s="18" t="inlineStr">
        <is>
          <t>Retention Policies</t>
        </is>
      </c>
      <c r="G918" s="18" t="inlineStr">
        <is>
          <t>Set data retention policies for CI and CD</t>
        </is>
      </c>
      <c r="H918" s="18" t="inlineStr">
        <is>
          <t>Medium</t>
        </is>
      </c>
      <c r="I918" t="inlineStr">
        <is>
          <t>Not verified</t>
        </is>
      </c>
      <c r="J918" s="18" t="n"/>
      <c r="K918" s="31" t="inlineStr">
        <is>
          <t>More info</t>
        </is>
      </c>
      <c r="L918" s="31" t="inlineStr">
        <is>
          <t>https://learn.microsoft.com/learn/modules/azure-active-directory/</t>
        </is>
      </c>
      <c r="M918" s="19" t="n"/>
      <c r="N918" s="19" t="inlineStr">
        <is>
          <t>a90be0e3-78ee-4293-a1bd-363caaab7571</t>
        </is>
      </c>
      <c r="O918" s="20" t="n"/>
      <c r="P918" s="20" t="n"/>
      <c r="Q918" s="20" t="n"/>
      <c r="R918" s="20" t="n"/>
      <c r="S918" s="20" t="n"/>
    </row>
    <row r="919">
      <c r="A919" s="18" t="inlineStr">
        <is>
          <t>Azure DevOps</t>
        </is>
      </c>
      <c r="B919" s="18" t="inlineStr">
        <is>
          <t>Azure Pipelines</t>
        </is>
      </c>
      <c r="C919" s="18" t="inlineStr">
        <is>
          <t>Administration</t>
        </is>
      </c>
      <c r="D919" s="18" t="inlineStr">
        <is>
          <t>Operations</t>
        </is>
      </c>
      <c r="E919" s="18" t="inlineStr"/>
      <c r="F919" s="18" t="inlineStr">
        <is>
          <t>Parallel Pipelines</t>
        </is>
      </c>
      <c r="G919" s="18" t="inlineStr">
        <is>
          <t>Set up and pay for concurrent pipelines</t>
        </is>
      </c>
      <c r="H919" s="18" t="inlineStr">
        <is>
          <t>Low</t>
        </is>
      </c>
      <c r="I919" t="inlineStr">
        <is>
          <t>Not verified</t>
        </is>
      </c>
      <c r="J919" s="18" t="n"/>
      <c r="K919" s="31" t="inlineStr">
        <is>
          <t>More info</t>
        </is>
      </c>
      <c r="L919" s="31" t="inlineStr">
        <is>
          <t>https://learn.microsoft.com/learn/modules/implement-hybrid-identity-windows-server/</t>
        </is>
      </c>
      <c r="M919" s="19" t="n"/>
      <c r="N919" s="19" t="inlineStr">
        <is>
          <t>949ab919-3dc9-4fc9-b1bb-84b37b5a67fc</t>
        </is>
      </c>
      <c r="O919" s="20" t="n"/>
      <c r="P919" s="20" t="n"/>
      <c r="Q919" s="20" t="n"/>
      <c r="R919" s="20" t="n"/>
      <c r="S919" s="20" t="n"/>
    </row>
    <row r="920">
      <c r="A920" s="18" t="inlineStr">
        <is>
          <t>Azure DevOps</t>
        </is>
      </c>
      <c r="B920" s="18" t="inlineStr">
        <is>
          <t>Azure Pipelines</t>
        </is>
      </c>
      <c r="C920" s="18" t="inlineStr">
        <is>
          <t>Security</t>
        </is>
      </c>
      <c r="D920" s="18" t="inlineStr">
        <is>
          <t>Security</t>
        </is>
      </c>
      <c r="E920" s="18" t="inlineStr"/>
      <c r="F920" s="18" t="inlineStr">
        <is>
          <t>Pipeline Permissions</t>
        </is>
      </c>
      <c r="G920" s="18" t="inlineStr">
        <is>
          <t>Set pipeline permissions</t>
        </is>
      </c>
      <c r="H920" s="18" t="inlineStr">
        <is>
          <t>Medium</t>
        </is>
      </c>
      <c r="I920" t="inlineStr">
        <is>
          <t>Not verified</t>
        </is>
      </c>
      <c r="J920" s="18" t="n"/>
      <c r="K920" s="31" t="inlineStr">
        <is>
          <t>More info</t>
        </is>
      </c>
      <c r="L920" s="31" t="inlineStr">
        <is>
          <t>https://learn.microsoft.com/learn/paths/implement-windows-server-iaas-virtual-machine-identity/</t>
        </is>
      </c>
      <c r="M920" s="19" t="n"/>
      <c r="N920" s="19" t="inlineStr">
        <is>
          <t>b9ed5b35-478d-4447-a826-c2863c00f1ca</t>
        </is>
      </c>
      <c r="O920" s="20" t="n"/>
      <c r="P920" s="20" t="n"/>
      <c r="Q920" s="20" t="n"/>
      <c r="R920" s="20" t="n"/>
      <c r="S920" s="20" t="n"/>
    </row>
    <row r="921">
      <c r="A921" s="18" t="inlineStr">
        <is>
          <t>Azure DevOps</t>
        </is>
      </c>
      <c r="B921" s="18" t="inlineStr">
        <is>
          <t>Azure Pipelines</t>
        </is>
      </c>
      <c r="C921" s="18" t="inlineStr">
        <is>
          <t>Security</t>
        </is>
      </c>
      <c r="D921" s="18" t="inlineStr">
        <is>
          <t>Security</t>
        </is>
      </c>
      <c r="E921" s="18" t="inlineStr"/>
      <c r="F921" s="18" t="inlineStr">
        <is>
          <t>Pipeline Users</t>
        </is>
      </c>
      <c r="G921" s="18" t="inlineStr">
        <is>
          <t>Add users to pipeline</t>
        </is>
      </c>
      <c r="H921" s="18" t="inlineStr">
        <is>
          <t>Low</t>
        </is>
      </c>
      <c r="I921" t="inlineStr">
        <is>
          <t>Not verified</t>
        </is>
      </c>
      <c r="J921" s="18" t="n"/>
      <c r="K921" s="31" t="inlineStr">
        <is>
          <t>More info</t>
        </is>
      </c>
      <c r="L921" s="31" t="inlineStr">
        <is>
          <t>https://learn.microsoft.com/learn/paths/implement-applications-external-access-azure-ad/</t>
        </is>
      </c>
      <c r="M921" s="19" t="n"/>
      <c r="N921" s="19" t="inlineStr">
        <is>
          <t>c699ef1d-5a83-4de5-be36-c1c81870a0bc</t>
        </is>
      </c>
      <c r="O921" s="20" t="n"/>
      <c r="P921" s="20" t="n"/>
      <c r="Q921" s="20" t="n"/>
      <c r="R921" s="20" t="n"/>
      <c r="S921" s="20" t="n"/>
    </row>
    <row r="922">
      <c r="A922" s="18" t="inlineStr">
        <is>
          <t>Azure DevOps</t>
        </is>
      </c>
      <c r="B922" s="18" t="inlineStr">
        <is>
          <t>Azure Artifact</t>
        </is>
      </c>
      <c r="C922" s="18" t="inlineStr">
        <is>
          <t>Configuration</t>
        </is>
      </c>
      <c r="D922" s="18" t="inlineStr">
        <is>
          <t>Operations</t>
        </is>
      </c>
      <c r="E922" s="18" t="inlineStr"/>
      <c r="F922" s="18" t="inlineStr">
        <is>
          <t>Artifact In Pipeline</t>
        </is>
      </c>
      <c r="G922" s="18" t="inlineStr">
        <is>
          <t>Configure Artifacts</t>
        </is>
      </c>
      <c r="H922" s="18" t="inlineStr">
        <is>
          <t>Medium</t>
        </is>
      </c>
      <c r="I922" t="inlineStr">
        <is>
          <t>Not verified</t>
        </is>
      </c>
      <c r="J922" s="18" t="n"/>
      <c r="K922" s="31" t="inlineStr">
        <is>
          <t>More info</t>
        </is>
      </c>
      <c r="L922" s="31" t="inlineStr">
        <is>
          <t>https://learn.microsoft.com/learn/modules/design-identity-security-strategy/</t>
        </is>
      </c>
      <c r="M922" s="19" t="n"/>
      <c r="N922" s="19" t="inlineStr">
        <is>
          <t>5c1e43a1-8658-4d28-98ed-67179b825546</t>
        </is>
      </c>
      <c r="O922" s="20" t="n"/>
      <c r="P922" s="20" t="n"/>
      <c r="Q922" s="20" t="n"/>
      <c r="R922" s="20" t="n"/>
      <c r="S922" s="20" t="n"/>
    </row>
    <row r="923">
      <c r="A923" s="18" t="inlineStr">
        <is>
          <t>Azure DevOps</t>
        </is>
      </c>
      <c r="B923" s="18" t="inlineStr">
        <is>
          <t>Azure Artifact</t>
        </is>
      </c>
      <c r="C923" s="18" t="inlineStr">
        <is>
          <t>Configuration</t>
        </is>
      </c>
      <c r="D923" s="18" t="inlineStr">
        <is>
          <t>Operations</t>
        </is>
      </c>
      <c r="E923" s="18" t="inlineStr"/>
      <c r="F923" s="18" t="inlineStr">
        <is>
          <t>Publish and download Artifact</t>
        </is>
      </c>
      <c r="G923" s="18" t="inlineStr">
        <is>
          <t>Publish and consume artifact in pipeline</t>
        </is>
      </c>
      <c r="H923" s="18" t="inlineStr">
        <is>
          <t>Medium</t>
        </is>
      </c>
      <c r="I923" t="inlineStr">
        <is>
          <t>Not verified</t>
        </is>
      </c>
      <c r="J923" s="18" t="n"/>
      <c r="K923" s="31" t="inlineStr">
        <is>
          <t>More info</t>
        </is>
      </c>
      <c r="L923" s="31" t="inlineStr">
        <is>
          <t>https://learn.microsoft.com/azure/architecture/example-scenario/identity/adds-extend-domain</t>
        </is>
      </c>
      <c r="M923" s="19" t="n"/>
      <c r="N923" s="19" t="inlineStr">
        <is>
          <t>df2aee45-53af-4c83-9924-8726dd68c5b5</t>
        </is>
      </c>
      <c r="O923" s="20" t="n"/>
      <c r="P923" s="20" t="n"/>
      <c r="Q923" s="20" t="n"/>
      <c r="R923" s="20" t="n"/>
      <c r="S923" s="20" t="n"/>
    </row>
    <row r="924">
      <c r="A924" s="18" t="inlineStr">
        <is>
          <t>Azure DevOps</t>
        </is>
      </c>
      <c r="B924" s="18" t="inlineStr">
        <is>
          <t>Azure Artifact</t>
        </is>
      </c>
      <c r="C924" s="18" t="inlineStr">
        <is>
          <t>Configuration</t>
        </is>
      </c>
      <c r="D924" s="18" t="inlineStr">
        <is>
          <t>Operations</t>
        </is>
      </c>
      <c r="E924" s="18" t="inlineStr"/>
      <c r="F924" s="18" t="inlineStr">
        <is>
          <t>NuGet</t>
        </is>
      </c>
      <c r="G924" s="18" t="inlineStr">
        <is>
          <t>Publish NuGet packages with artifacts</t>
        </is>
      </c>
      <c r="H924" s="18" t="inlineStr">
        <is>
          <t>Low</t>
        </is>
      </c>
      <c r="I924" t="inlineStr">
        <is>
          <t>Not verified</t>
        </is>
      </c>
      <c r="J924" s="18" t="n"/>
      <c r="K924" s="31" t="inlineStr">
        <is>
          <t>More info</t>
        </is>
      </c>
      <c r="L924" s="31" t="inlineStr">
        <is>
          <t>https://learn.microsoft.com/azure/role-based-access-control/overview</t>
        </is>
      </c>
      <c r="M924" s="19" t="n"/>
      <c r="N924" s="19" t="inlineStr">
        <is>
          <t>c2925394-b69b-49d3-99ac-43bc68d1d766</t>
        </is>
      </c>
      <c r="O924" s="20" t="n"/>
      <c r="P924" s="20" t="n"/>
      <c r="Q924" s="20" t="n"/>
      <c r="R924" s="20" t="n"/>
      <c r="S924" s="20" t="n"/>
    </row>
    <row r="925">
      <c r="A925" s="18" t="inlineStr">
        <is>
          <t>Azure DevOps</t>
        </is>
      </c>
      <c r="B925" s="18" t="inlineStr">
        <is>
          <t>Azure Artifact</t>
        </is>
      </c>
      <c r="C925" s="18" t="inlineStr">
        <is>
          <t>Configuration</t>
        </is>
      </c>
      <c r="D925" s="18" t="inlineStr">
        <is>
          <t>Operations</t>
        </is>
      </c>
      <c r="E925" s="18" t="inlineStr"/>
      <c r="F925" s="18" t="inlineStr">
        <is>
          <t>Maven</t>
        </is>
      </c>
      <c r="G925" s="18" t="inlineStr">
        <is>
          <t>Publish Maven packages with artifacts</t>
        </is>
      </c>
      <c r="H925" s="18" t="inlineStr">
        <is>
          <t>Low</t>
        </is>
      </c>
      <c r="I925" t="inlineStr">
        <is>
          <t>Not verified</t>
        </is>
      </c>
      <c r="J925" s="18" t="n"/>
      <c r="K925" s="31" t="inlineStr">
        <is>
          <t>More info</t>
        </is>
      </c>
      <c r="L925" s="13" t="n"/>
      <c r="M925" s="19" t="n"/>
      <c r="N925" s="19" t="inlineStr">
        <is>
          <t>57246b44-8564-4b4d-b74a-759c7633bd2a</t>
        </is>
      </c>
      <c r="O925" s="20" t="n"/>
      <c r="P925" s="20" t="n"/>
      <c r="Q925" s="20" t="n"/>
      <c r="R925" s="20" t="n"/>
      <c r="S925" s="20" t="n"/>
    </row>
    <row r="926">
      <c r="A926" s="18" t="inlineStr">
        <is>
          <t>Azure DevOps</t>
        </is>
      </c>
      <c r="B926" s="18" t="inlineStr">
        <is>
          <t>Azure Artifact</t>
        </is>
      </c>
      <c r="C926" s="18" t="inlineStr">
        <is>
          <t>Configuration</t>
        </is>
      </c>
      <c r="D926" s="18" t="inlineStr">
        <is>
          <t>Operations</t>
        </is>
      </c>
      <c r="E926" s="18" t="inlineStr"/>
      <c r="F926" s="18" t="inlineStr">
        <is>
          <t>NPM</t>
        </is>
      </c>
      <c r="G926" s="18" t="inlineStr">
        <is>
          <t>Publish NPM packages with artifacts</t>
        </is>
      </c>
      <c r="H926" s="18" t="inlineStr">
        <is>
          <t>Low</t>
        </is>
      </c>
      <c r="I926" t="inlineStr">
        <is>
          <t>Not verified</t>
        </is>
      </c>
      <c r="J926" s="18" t="n"/>
      <c r="K926" s="31" t="inlineStr">
        <is>
          <t>More info</t>
        </is>
      </c>
      <c r="L926" s="13" t="n"/>
      <c r="M926" s="19" t="n"/>
      <c r="N926" s="19" t="inlineStr">
        <is>
          <t>1a27a764-a90b-4e0e-978e-e293c1bd363c</t>
        </is>
      </c>
      <c r="O926" s="20" t="n"/>
      <c r="P926" s="20" t="n"/>
      <c r="Q926" s="20" t="n"/>
      <c r="R926" s="20" t="n"/>
      <c r="S926" s="20" t="n"/>
    </row>
    <row r="927">
      <c r="A927" s="18" t="inlineStr">
        <is>
          <t>Azure DevOps</t>
        </is>
      </c>
      <c r="B927" s="18" t="inlineStr">
        <is>
          <t>Azure Artifact</t>
        </is>
      </c>
      <c r="C927" s="18" t="inlineStr">
        <is>
          <t>Configuration</t>
        </is>
      </c>
      <c r="D927" s="18" t="inlineStr">
        <is>
          <t>Operations</t>
        </is>
      </c>
      <c r="E927" s="18" t="inlineStr"/>
      <c r="F927" s="18" t="inlineStr">
        <is>
          <t>Best Practices</t>
        </is>
      </c>
      <c r="G927" s="18" t="inlineStr">
        <is>
          <t>Best Practices to work with Azure Artifact</t>
        </is>
      </c>
      <c r="H927" s="18" t="inlineStr">
        <is>
          <t>Medium</t>
        </is>
      </c>
      <c r="I927" t="inlineStr">
        <is>
          <t>Not verified</t>
        </is>
      </c>
      <c r="J927" s="18" t="n"/>
      <c r="K927" s="31" t="inlineStr">
        <is>
          <t>More info</t>
        </is>
      </c>
      <c r="L927" s="13" t="n"/>
      <c r="M927" s="19" t="n"/>
      <c r="N927" s="19" t="inlineStr">
        <is>
          <t>aaab7571-949a-4b91-a3dc-9fc9d1bb84b3</t>
        </is>
      </c>
      <c r="O927" s="20" t="n"/>
      <c r="P927" s="20" t="n"/>
      <c r="Q927" s="20" t="n"/>
      <c r="R927" s="20" t="n"/>
      <c r="S927" s="20" t="n"/>
    </row>
    <row r="928">
      <c r="A928" s="18" t="inlineStr">
        <is>
          <t>Azure DevOps</t>
        </is>
      </c>
      <c r="B928" s="18" t="inlineStr">
        <is>
          <t>DevOps Practice</t>
        </is>
      </c>
      <c r="C928" s="18" t="inlineStr">
        <is>
          <t>Practice</t>
        </is>
      </c>
      <c r="D928" s="18" t="inlineStr">
        <is>
          <t>Operations</t>
        </is>
      </c>
      <c r="E928" s="18" t="inlineStr">
        <is>
          <t>Monitor</t>
        </is>
      </c>
      <c r="F928" s="18" t="inlineStr">
        <is>
          <t>What to monitor?</t>
        </is>
      </c>
      <c r="G928" s="18" t="inlineStr">
        <is>
          <t>What is monitoring?</t>
        </is>
      </c>
      <c r="H928" s="18" t="inlineStr">
        <is>
          <t>High</t>
        </is>
      </c>
      <c r="I928" t="inlineStr">
        <is>
          <t>Not verified</t>
        </is>
      </c>
      <c r="J928" s="18" t="n"/>
      <c r="K928" s="31" t="inlineStr">
        <is>
          <t>More info</t>
        </is>
      </c>
      <c r="L928" s="13" t="n"/>
      <c r="M928" s="19" t="n"/>
      <c r="N928" s="19" t="inlineStr">
        <is>
          <t>7b5a67fc-b9ed-45b3-9478-d447a826c286</t>
        </is>
      </c>
      <c r="O928" s="20" t="n"/>
      <c r="P928" s="20" t="n"/>
      <c r="Q928" s="20" t="n"/>
      <c r="R928" s="20" t="n"/>
      <c r="S928" s="20" t="n"/>
    </row>
    <row r="929">
      <c r="A929" s="18" t="inlineStr">
        <is>
          <t>Azure DevOps</t>
        </is>
      </c>
      <c r="B929" s="18" t="inlineStr">
        <is>
          <t>DevOps Practice</t>
        </is>
      </c>
      <c r="C929" s="18" t="inlineStr">
        <is>
          <t>Practice</t>
        </is>
      </c>
      <c r="D929" s="18" t="inlineStr">
        <is>
          <t>Operations</t>
        </is>
      </c>
      <c r="E929" s="18" t="inlineStr"/>
      <c r="F929" s="18" t="inlineStr">
        <is>
          <t>Safe Deployment Practices</t>
        </is>
      </c>
      <c r="G929" s="18" t="inlineStr">
        <is>
          <t>Progressive Exposure Strategy</t>
        </is>
      </c>
      <c r="H929" s="18" t="inlineStr">
        <is>
          <t>Medium</t>
        </is>
      </c>
      <c r="I929" t="inlineStr">
        <is>
          <t>Not verified</t>
        </is>
      </c>
      <c r="J929" s="18" t="n"/>
      <c r="K929" s="31" t="inlineStr">
        <is>
          <t>More info</t>
        </is>
      </c>
      <c r="L929" s="13" t="n"/>
      <c r="M929" s="19" t="n"/>
      <c r="N929" s="19" t="inlineStr">
        <is>
          <t>3c00f1ca-c699-4ef1-b5a8-3de5de36c1c8</t>
        </is>
      </c>
      <c r="O929" s="20" t="n"/>
      <c r="P929" s="20" t="n"/>
      <c r="Q929" s="20" t="n"/>
      <c r="R929" s="20" t="n"/>
      <c r="S929" s="20" t="n"/>
    </row>
    <row r="930">
      <c r="A930" s="18" t="inlineStr">
        <is>
          <t>Azure DevOps</t>
        </is>
      </c>
      <c r="B930" s="18" t="inlineStr">
        <is>
          <t>DevOps Practice</t>
        </is>
      </c>
      <c r="C930" s="18" t="inlineStr">
        <is>
          <t>Practice</t>
        </is>
      </c>
      <c r="D930" s="18" t="inlineStr">
        <is>
          <t>Operations</t>
        </is>
      </c>
      <c r="E930" s="18" t="inlineStr"/>
      <c r="F930" s="18" t="inlineStr">
        <is>
          <t>Case Study</t>
        </is>
      </c>
      <c r="G930" s="18" t="inlineStr">
        <is>
          <t>Microsoft runs reliable systems with DevOps</t>
        </is>
      </c>
      <c r="H930" s="18" t="inlineStr">
        <is>
          <t>Low</t>
        </is>
      </c>
      <c r="I930" t="inlineStr">
        <is>
          <t>Not verified</t>
        </is>
      </c>
      <c r="J930" s="18" t="n"/>
      <c r="K930" s="31" t="inlineStr">
        <is>
          <t>More info</t>
        </is>
      </c>
      <c r="L930" s="31" t="inlineStr">
        <is>
          <t>https://learn.microsoft.com/azure/azure-monitor/logs/design-logs-deployment</t>
        </is>
      </c>
      <c r="M930" s="19" t="n"/>
      <c r="N930" s="19" t="inlineStr">
        <is>
          <t>1870a0bc-5c1e-443a-8865-8d2858ed6717</t>
        </is>
      </c>
      <c r="O930" s="20" t="n"/>
      <c r="P930" s="20" t="n"/>
      <c r="Q930" s="20" t="n"/>
      <c r="R930" s="20" t="n"/>
      <c r="S930" s="20" t="n"/>
    </row>
    <row r="931">
      <c r="A931" s="18" t="inlineStr">
        <is>
          <t>Azure DevOps</t>
        </is>
      </c>
      <c r="B931" s="18" t="inlineStr">
        <is>
          <t>DevOps Practice</t>
        </is>
      </c>
      <c r="C931" s="18" t="inlineStr">
        <is>
          <t>Practice</t>
        </is>
      </c>
      <c r="D931" s="18" t="inlineStr">
        <is>
          <t>Security</t>
        </is>
      </c>
      <c r="E931" s="18" t="inlineStr"/>
      <c r="F931" s="18" t="inlineStr">
        <is>
          <t>DevSecOps</t>
        </is>
      </c>
      <c r="G931" s="18" t="inlineStr">
        <is>
          <t>Security in DevOps</t>
        </is>
      </c>
      <c r="H931" s="18" t="inlineStr">
        <is>
          <t>Medium</t>
        </is>
      </c>
      <c r="I931" t="inlineStr">
        <is>
          <t>Not verified</t>
        </is>
      </c>
      <c r="J931" s="18" t="n"/>
      <c r="K931" s="31" t="inlineStr">
        <is>
          <t>More info</t>
        </is>
      </c>
      <c r="L931" s="13" t="n"/>
      <c r="M931" s="19" t="n"/>
      <c r="N931" s="19" t="inlineStr">
        <is>
          <t>9b825546-df2a-4ee4-953a-fc8339248726</t>
        </is>
      </c>
      <c r="O931" s="20" t="n"/>
      <c r="P931" s="20" t="n"/>
      <c r="Q931" s="20" t="n"/>
      <c r="R931" s="20" t="n"/>
      <c r="S931" s="20" t="n"/>
    </row>
    <row r="932">
      <c r="A932" s="18" t="inlineStr">
        <is>
          <t>Azure DevOps</t>
        </is>
      </c>
      <c r="B932" s="18" t="inlineStr">
        <is>
          <t>DevOps Practice</t>
        </is>
      </c>
      <c r="C932" s="18" t="inlineStr">
        <is>
          <t>Practice</t>
        </is>
      </c>
      <c r="D932" s="18" t="inlineStr">
        <is>
          <t>Security</t>
        </is>
      </c>
      <c r="E932" s="18" t="inlineStr"/>
      <c r="F932" s="18" t="inlineStr">
        <is>
          <t>DevSecops</t>
        </is>
      </c>
      <c r="G932" s="18" t="inlineStr">
        <is>
          <t>Enable DevSecops with Azure And GitHub</t>
        </is>
      </c>
      <c r="H932" s="18" t="inlineStr">
        <is>
          <t>Low</t>
        </is>
      </c>
      <c r="I932" t="inlineStr">
        <is>
          <t>Not verified</t>
        </is>
      </c>
      <c r="J932" s="18" t="n"/>
      <c r="K932" s="31" t="inlineStr">
        <is>
          <t>More info</t>
        </is>
      </c>
      <c r="L932" s="31" t="inlineStr">
        <is>
          <t>https://learn.microsoft.com/learn/paths/architect-infrastructure-operations/</t>
        </is>
      </c>
      <c r="M932" s="19" t="n"/>
      <c r="N932" s="19" t="inlineStr">
        <is>
          <t>dd68c5b5-c292-4539-9b69-b9d379ac43bc</t>
        </is>
      </c>
      <c r="O932" s="20" t="n"/>
      <c r="P932" s="20" t="n"/>
      <c r="Q932" s="20" t="n"/>
      <c r="R932" s="20" t="n"/>
      <c r="S932" s="20" t="n"/>
    </row>
    <row r="933">
      <c r="A933" s="18" t="inlineStr">
        <is>
          <t>Azure DevOps</t>
        </is>
      </c>
      <c r="B933" s="18" t="inlineStr">
        <is>
          <t>DevOps Practice</t>
        </is>
      </c>
      <c r="C933" s="18" t="inlineStr">
        <is>
          <t>Practice</t>
        </is>
      </c>
      <c r="D933" s="18" t="inlineStr">
        <is>
          <t>Security</t>
        </is>
      </c>
      <c r="E933" s="18" t="inlineStr">
        <is>
          <t>RBAC</t>
        </is>
      </c>
      <c r="F933" s="18" t="inlineStr">
        <is>
          <t>Secure DevOps Govenance</t>
        </is>
      </c>
      <c r="G933" s="18" t="inlineStr">
        <is>
          <t>Mirror RBAC in DevOps</t>
        </is>
      </c>
      <c r="H933" s="18" t="inlineStr">
        <is>
          <t>Low</t>
        </is>
      </c>
      <c r="I933" t="inlineStr">
        <is>
          <t>Not verified</t>
        </is>
      </c>
      <c r="J933" s="18" t="n"/>
      <c r="K933" s="31" t="inlineStr">
        <is>
          <t>More info</t>
        </is>
      </c>
      <c r="L933" s="31" t="inlineStr">
        <is>
          <t>https://learn.microsoft.com/learn/paths/architect-infrastructure-operations/</t>
        </is>
      </c>
      <c r="M933" s="19" t="n"/>
      <c r="N933" s="19" t="inlineStr">
        <is>
          <t>68d1d766-5724-46b4-9856-4b4dd74a759c</t>
        </is>
      </c>
      <c r="O933" s="20" t="n"/>
      <c r="P933" s="20" t="n"/>
      <c r="Q933" s="20" t="n"/>
      <c r="R933" s="20" t="n"/>
      <c r="S933" s="20" t="n"/>
    </row>
    <row r="934">
      <c r="A934" s="18" t="inlineStr">
        <is>
          <t>Azure DevOps</t>
        </is>
      </c>
      <c r="B934" s="18" t="inlineStr">
        <is>
          <t>DevOps Practice</t>
        </is>
      </c>
      <c r="C934" s="18" t="inlineStr">
        <is>
          <t>Practice</t>
        </is>
      </c>
      <c r="D934" s="18" t="inlineStr">
        <is>
          <t>Security</t>
        </is>
      </c>
      <c r="E934" s="18" t="inlineStr"/>
      <c r="F934" s="18" t="inlineStr">
        <is>
          <t>Azure DevOps Governance</t>
        </is>
      </c>
      <c r="G934" s="18" t="inlineStr">
        <is>
          <t>Governance when using CI/CD</t>
        </is>
      </c>
      <c r="H934" s="18" t="inlineStr">
        <is>
          <t>Medium</t>
        </is>
      </c>
      <c r="I934" t="inlineStr">
        <is>
          <t>Not verified</t>
        </is>
      </c>
      <c r="J934" s="18" t="n"/>
      <c r="K934" s="31" t="inlineStr">
        <is>
          <t>More info</t>
        </is>
      </c>
      <c r="L934" s="31" t="inlineStr">
        <is>
          <t>https://learn.microsoft.com/learn/paths/implement-resource-mgmt-security/</t>
        </is>
      </c>
      <c r="M934" s="19" t="n"/>
      <c r="N934" s="19" t="inlineStr">
        <is>
          <t>7633bd2a-1a27-4a76-9a90-be0e378ee293</t>
        </is>
      </c>
      <c r="O934" s="20" t="n"/>
      <c r="P934" s="20" t="n"/>
      <c r="Q934" s="20" t="n"/>
      <c r="R934" s="20" t="n"/>
      <c r="S934" s="20" t="n"/>
    </row>
    <row r="935">
      <c r="A935" s="18" t="inlineStr">
        <is>
          <t>Azure OpenAI Review</t>
        </is>
      </c>
      <c r="B935" s="18" t="inlineStr">
        <is>
          <t>Responsible AI</t>
        </is>
      </c>
      <c r="C935" s="18" t="inlineStr">
        <is>
          <t>Metaprompting</t>
        </is>
      </c>
      <c r="D935" s="18" t="inlineStr">
        <is>
          <t>Operational Excellence</t>
        </is>
      </c>
      <c r="E935" s="18" t="inlineStr"/>
      <c r="F935" s="18" t="inlineStr">
        <is>
          <t>Follow Metaprompting guardrails for resonsible AI</t>
        </is>
      </c>
      <c r="G935" s="18" t="n"/>
      <c r="H935" s="18" t="inlineStr">
        <is>
          <t>High</t>
        </is>
      </c>
      <c r="I935" t="inlineStr">
        <is>
          <t>Not verified</t>
        </is>
      </c>
      <c r="J935" s="18" t="n"/>
      <c r="K935" s="31" t="inlineStr">
        <is>
          <t>More info</t>
        </is>
      </c>
      <c r="L935" s="13" t="n"/>
      <c r="M935" s="19" t="n"/>
      <c r="N935" s="19" t="inlineStr">
        <is>
          <t>a85b86ad-884f-48e3-9273-4b875ba18f10</t>
        </is>
      </c>
      <c r="O935" s="20" t="n"/>
      <c r="P935" s="20" t="n"/>
      <c r="Q935" s="20" t="n"/>
      <c r="R935" s="20" t="n"/>
      <c r="S935" s="20" t="n"/>
    </row>
    <row r="936">
      <c r="A936" s="18" t="inlineStr">
        <is>
          <t>Azure OpenAI Review</t>
        </is>
      </c>
      <c r="B936" s="18" t="inlineStr">
        <is>
          <t>Operations Management</t>
        </is>
      </c>
      <c r="C936" s="18" t="inlineStr">
        <is>
          <t>Load Balancing</t>
        </is>
      </c>
      <c r="D936" s="18" t="inlineStr">
        <is>
          <t>Operational Excellence</t>
        </is>
      </c>
      <c r="E936" s="18" t="inlineStr">
        <is>
          <t>APIM, Entra</t>
        </is>
      </c>
      <c r="F936" s="18" t="inlineStr">
        <is>
          <t>Consider Gateway patterns with APIM  or solutions like AI central for better rate limiting, load balancing, authentication and logging</t>
        </is>
      </c>
      <c r="G936" s="18" t="n"/>
      <c r="H936" s="18" t="inlineStr">
        <is>
          <t>High</t>
        </is>
      </c>
      <c r="I936" t="inlineStr">
        <is>
          <t>Not verified</t>
        </is>
      </c>
      <c r="J936" s="18" t="n"/>
      <c r="K936" s="31" t="inlineStr">
        <is>
          <t>More info</t>
        </is>
      </c>
      <c r="L936" s="13" t="n"/>
      <c r="M936" s="19" t="n"/>
      <c r="N936" s="19" t="inlineStr">
        <is>
          <t>d4391898-cd28-48be-b6b1-7cb8245451e1</t>
        </is>
      </c>
      <c r="O936" s="20" t="n"/>
      <c r="P936" s="20" t="n"/>
      <c r="Q936" s="20" t="n"/>
      <c r="R936" s="20" t="n"/>
      <c r="S936" s="20" t="n"/>
    </row>
    <row r="937">
      <c r="A937" s="18" t="inlineStr">
        <is>
          <t>Azure OpenAI Review</t>
        </is>
      </c>
      <c r="B937" s="18" t="inlineStr">
        <is>
          <t>Operations Management</t>
        </is>
      </c>
      <c r="C937" s="18" t="inlineStr">
        <is>
          <t>Monitoring</t>
        </is>
      </c>
      <c r="D937" s="18" t="inlineStr">
        <is>
          <t>Operational Excellence</t>
        </is>
      </c>
      <c r="E937" s="18" t="inlineStr">
        <is>
          <t>Monitor</t>
        </is>
      </c>
      <c r="F937" s="18" t="inlineStr">
        <is>
          <t>Enable monitoring for your AOAI instances</t>
        </is>
      </c>
      <c r="G937" s="18" t="n"/>
      <c r="H937" s="18" t="inlineStr">
        <is>
          <t>High</t>
        </is>
      </c>
      <c r="I937" t="inlineStr">
        <is>
          <t>Not verified</t>
        </is>
      </c>
      <c r="J937" s="18" t="n"/>
      <c r="K937" s="31" t="inlineStr">
        <is>
          <t>More info</t>
        </is>
      </c>
      <c r="L937" s="13" t="n"/>
      <c r="M937" s="19" t="n"/>
      <c r="N937" s="19" t="inlineStr">
        <is>
          <t>aed3453a-ec72-4392-97a1-52d6cc5e4029</t>
        </is>
      </c>
      <c r="O937" s="20" t="n"/>
      <c r="P937" s="20" t="n"/>
      <c r="Q937" s="20" t="n"/>
      <c r="R937" s="20" t="n"/>
      <c r="S937" s="20" t="n"/>
    </row>
    <row r="938">
      <c r="A938" s="18" t="inlineStr">
        <is>
          <t>Azure OpenAI Review</t>
        </is>
      </c>
      <c r="B938" s="18" t="inlineStr">
        <is>
          <t>Operations Management</t>
        </is>
      </c>
      <c r="C938" s="18" t="inlineStr">
        <is>
          <t>Alerts</t>
        </is>
      </c>
      <c r="D938" s="18" t="inlineStr">
        <is>
          <t>Operational Excellence</t>
        </is>
      </c>
      <c r="E938" s="18" t="inlineStr">
        <is>
          <t>AKV, Subscriptions, Monitor</t>
        </is>
      </c>
      <c r="F938" s="18" t="inlineStr">
        <is>
          <t>Create alerts to notify teams of events such as an entry in the activity log created by an action performed on the resource, such as regenerating its subscription keys or a metric threshold such as the number of errors exceeding 10 in an hour</t>
        </is>
      </c>
      <c r="G938" s="18" t="n"/>
      <c r="H938" s="18" t="inlineStr">
        <is>
          <t>High</t>
        </is>
      </c>
      <c r="I938" t="inlineStr">
        <is>
          <t>Not verified</t>
        </is>
      </c>
      <c r="J938" s="18" t="n"/>
      <c r="K938" s="31" t="inlineStr">
        <is>
          <t>More info</t>
        </is>
      </c>
      <c r="L938" s="13" t="n"/>
      <c r="M938" s="19" t="inlineStr">
        <is>
          <t>resources | where type == 'microsoft.insights/metricalerts' | extend compliant = (properties.targetResourceType =~ 'Microsoft.CognitiveServices/accounts') | project id, compliant</t>
        </is>
      </c>
      <c r="N938" s="19" t="inlineStr">
        <is>
          <t>697cb391-ed16-4b2d-886f-0a0241addde6</t>
        </is>
      </c>
      <c r="O938" s="20" t="n"/>
      <c r="P938" s="20" t="n"/>
      <c r="Q938" s="20" t="n"/>
      <c r="R938" s="20" t="n"/>
      <c r="S938" s="20" t="n"/>
    </row>
    <row r="939">
      <c r="A939" s="18" t="inlineStr">
        <is>
          <t>Azure OpenAI Review</t>
        </is>
      </c>
      <c r="B939" s="18" t="inlineStr">
        <is>
          <t>Operations Management</t>
        </is>
      </c>
      <c r="C939" s="18" t="inlineStr">
        <is>
          <t>Monitoring</t>
        </is>
      </c>
      <c r="D939" s="18" t="inlineStr">
        <is>
          <t>Operational Excellence</t>
        </is>
      </c>
      <c r="E939" s="18" t="inlineStr">
        <is>
          <t>Monitor</t>
        </is>
      </c>
      <c r="F939" s="18" t="inlineStr">
        <is>
          <t>Monitor token usage to prevent service disruptions due to capacity</t>
        </is>
      </c>
      <c r="G939" s="18" t="n"/>
      <c r="H939" s="18" t="inlineStr">
        <is>
          <t>High</t>
        </is>
      </c>
      <c r="I939" t="inlineStr">
        <is>
          <t>Not verified</t>
        </is>
      </c>
      <c r="J939" s="18" t="n"/>
      <c r="K939" s="31" t="inlineStr">
        <is>
          <t>More info</t>
        </is>
      </c>
      <c r="L939" s="13" t="n"/>
      <c r="M939" s="19" t="n"/>
      <c r="N939" s="19" t="inlineStr">
        <is>
          <t>8a477cde-b486-41bc-9bc1-0ae66e25d4d5</t>
        </is>
      </c>
      <c r="O939" s="20" t="n"/>
      <c r="P939" s="20" t="n"/>
      <c r="Q939" s="20" t="n"/>
      <c r="R939" s="20" t="n"/>
      <c r="S939" s="20" t="n"/>
    </row>
    <row r="940">
      <c r="A940" s="18" t="inlineStr">
        <is>
          <t>Azure OpenAI Review</t>
        </is>
      </c>
      <c r="B940" s="18" t="inlineStr">
        <is>
          <t>Operations Management</t>
        </is>
      </c>
      <c r="C940" s="18" t="inlineStr">
        <is>
          <t>Observability</t>
        </is>
      </c>
      <c r="D940" s="18" t="inlineStr">
        <is>
          <t>Operational Excellence</t>
        </is>
      </c>
      <c r="E940" s="18" t="inlineStr">
        <is>
          <t>Monitor</t>
        </is>
      </c>
      <c r="F940" s="18" t="inlineStr">
        <is>
          <t>observe metrics like processed inference tokens, generated completion tokens monitor for rate limit</t>
        </is>
      </c>
      <c r="G940" s="18" t="n"/>
      <c r="H940" s="18" t="inlineStr">
        <is>
          <t>Medium</t>
        </is>
      </c>
      <c r="I940" t="inlineStr">
        <is>
          <t>Not verified</t>
        </is>
      </c>
      <c r="J940" s="18" t="n"/>
      <c r="K940" s="31" t="inlineStr">
        <is>
          <t>More info</t>
        </is>
      </c>
      <c r="L940" s="13" t="n"/>
      <c r="M940" s="19" t="n"/>
      <c r="N940" s="19" t="inlineStr">
        <is>
          <t>a3aec2c4-e243-46b0-936c-b45e17960eee</t>
        </is>
      </c>
      <c r="O940" s="20" t="n"/>
      <c r="P940" s="20" t="n"/>
      <c r="Q940" s="20" t="n"/>
      <c r="R940" s="20" t="n"/>
      <c r="S940" s="20" t="n"/>
    </row>
    <row r="941">
      <c r="A941" s="18" t="inlineStr">
        <is>
          <t>Azure OpenAI Review</t>
        </is>
      </c>
      <c r="B941" s="18" t="inlineStr">
        <is>
          <t>Operations Management</t>
        </is>
      </c>
      <c r="C941" s="18" t="inlineStr">
        <is>
          <t>Observability</t>
        </is>
      </c>
      <c r="D941" s="18" t="inlineStr">
        <is>
          <t>Operational Excellence</t>
        </is>
      </c>
      <c r="E941" s="18" t="inlineStr">
        <is>
          <t>APIM</t>
        </is>
      </c>
      <c r="F941" s="18" t="inlineStr">
        <is>
          <t>Enable and configure Diagnostics for the Azure OpenAI Service. If not sufficient, consider using a gateway such as Azure API Managements in front of Azure OpenAI to log both incoming prompts and outgoing responses, where permitted</t>
        </is>
      </c>
      <c r="G941" s="18" t="n"/>
      <c r="H941" s="18" t="inlineStr">
        <is>
          <t>Low</t>
        </is>
      </c>
      <c r="I941" t="inlineStr">
        <is>
          <t>Not verified</t>
        </is>
      </c>
      <c r="J941" s="18" t="n"/>
      <c r="K941" s="31" t="inlineStr">
        <is>
          <t>More info</t>
        </is>
      </c>
      <c r="L941" s="13" t="n"/>
      <c r="M941" s="19" t="n"/>
      <c r="N941" s="19" t="inlineStr">
        <is>
          <t>fbdf4cc2-eec4-4d76-8c31-d25ffbb46a39</t>
        </is>
      </c>
      <c r="O941" s="20" t="n"/>
      <c r="P941" s="20" t="n"/>
      <c r="Q941" s="20" t="n"/>
      <c r="R941" s="20" t="n"/>
      <c r="S941" s="20" t="n"/>
    </row>
    <row r="942">
      <c r="A942" s="18" t="inlineStr">
        <is>
          <t>Azure OpenAI Review</t>
        </is>
      </c>
      <c r="B942" s="18" t="inlineStr">
        <is>
          <t>Operations Management</t>
        </is>
      </c>
      <c r="C942" s="18" t="inlineStr">
        <is>
          <t>Infrastructure Deployment</t>
        </is>
      </c>
      <c r="D942" s="18" t="inlineStr">
        <is>
          <t>Operational Excellence</t>
        </is>
      </c>
      <c r="E942" s="18" t="inlineStr"/>
      <c r="F942" s="18" t="inlineStr">
        <is>
          <t>Use Infrastructure as code to deploy the Azure OpenAI Service, model deployments, and all related resources</t>
        </is>
      </c>
      <c r="G942" s="18" t="n"/>
      <c r="H942" s="18" t="inlineStr">
        <is>
          <t>High</t>
        </is>
      </c>
      <c r="I942" t="inlineStr">
        <is>
          <t>Not verified</t>
        </is>
      </c>
      <c r="J942" s="18" t="n"/>
      <c r="K942" s="31" t="inlineStr">
        <is>
          <t>More info</t>
        </is>
      </c>
      <c r="L942" s="13" t="n"/>
      <c r="M942" s="19" t="n"/>
      <c r="N942" s="19" t="inlineStr">
        <is>
          <t>3af30ed3-2947-498b-8178-a2c5a46ceb54</t>
        </is>
      </c>
      <c r="O942" s="20" t="n"/>
      <c r="P942" s="20" t="n"/>
      <c r="Q942" s="20" t="n"/>
      <c r="R942" s="20" t="n"/>
      <c r="S942" s="20" t="n"/>
    </row>
    <row r="943">
      <c r="A943" s="18" t="inlineStr">
        <is>
          <t>Azure OpenAI Review</t>
        </is>
      </c>
      <c r="B943" s="18" t="inlineStr">
        <is>
          <t>Governance and Security</t>
        </is>
      </c>
      <c r="C943" s="18" t="inlineStr">
        <is>
          <t>Authentication</t>
        </is>
      </c>
      <c r="D943" s="18" t="inlineStr">
        <is>
          <t>Security</t>
        </is>
      </c>
      <c r="E943" s="18" t="inlineStr">
        <is>
          <t>Entra</t>
        </is>
      </c>
      <c r="F943" s="18" t="inlineStr">
        <is>
          <t>Use Microsoft Entra Authentication with Managed Identity instead of API Key</t>
        </is>
      </c>
      <c r="G943" s="18" t="n"/>
      <c r="H943" s="18" t="inlineStr">
        <is>
          <t>High</t>
        </is>
      </c>
      <c r="I943" t="inlineStr">
        <is>
          <t>Not verified</t>
        </is>
      </c>
      <c r="J943" s="18" t="n"/>
      <c r="K943" s="31" t="inlineStr">
        <is>
          <t>More info</t>
        </is>
      </c>
      <c r="L943" s="13" t="n"/>
      <c r="M943" s="19" t="n"/>
      <c r="N943" s="19" t="inlineStr">
        <is>
          <t>4350d092-d234-4292-a752-8537a551c5bf</t>
        </is>
      </c>
      <c r="O943" s="20" t="n"/>
      <c r="P943" s="20" t="n"/>
      <c r="Q943" s="20" t="n"/>
      <c r="R943" s="20" t="n"/>
      <c r="S943" s="20" t="n"/>
    </row>
    <row r="944">
      <c r="A944" s="18" t="inlineStr">
        <is>
          <t>Azure OpenAI Review</t>
        </is>
      </c>
      <c r="B944" s="18" t="inlineStr">
        <is>
          <t>Responsible AI</t>
        </is>
      </c>
      <c r="C944" s="18" t="inlineStr">
        <is>
          <t>Evaluation</t>
        </is>
      </c>
      <c r="D944" s="18" t="inlineStr">
        <is>
          <t>Operational Excellence</t>
        </is>
      </c>
      <c r="E944" s="18" t="inlineStr"/>
      <c r="F944" s="18" t="inlineStr">
        <is>
          <t>Evaluate the performance/accuracy of the system with a known golden dataset which has the inputs and the correct answers. Leverage capabilities in PromptFlow for Evaluation.</t>
        </is>
      </c>
      <c r="G944" s="18" t="n"/>
      <c r="H944" s="18" t="inlineStr">
        <is>
          <t>High</t>
        </is>
      </c>
      <c r="I944" t="inlineStr">
        <is>
          <t>Not verified</t>
        </is>
      </c>
      <c r="J944" s="18" t="n"/>
      <c r="K944" s="31" t="inlineStr">
        <is>
          <t>More info</t>
        </is>
      </c>
      <c r="L944" s="13" t="n"/>
      <c r="M944" s="19" t="n"/>
      <c r="N944" s="19" t="inlineStr">
        <is>
          <t>4e4f1854-287d-45cd-a126-cc031af5b1fc</t>
        </is>
      </c>
      <c r="O944" s="20" t="n"/>
      <c r="P944" s="20" t="n"/>
      <c r="Q944" s="20" t="n"/>
      <c r="R944" s="20" t="n"/>
      <c r="S944" s="20" t="n"/>
    </row>
    <row r="945">
      <c r="A945" s="18" t="inlineStr">
        <is>
          <t>Azure OpenAI Review</t>
        </is>
      </c>
      <c r="B945" s="18" t="inlineStr">
        <is>
          <t>Operations Management</t>
        </is>
      </c>
      <c r="C945" s="18" t="inlineStr">
        <is>
          <t>Hosting model</t>
        </is>
      </c>
      <c r="D945" s="18" t="inlineStr">
        <is>
          <t>Performance</t>
        </is>
      </c>
      <c r="E945" s="18" t="inlineStr"/>
      <c r="F945" s="18" t="inlineStr">
        <is>
          <t xml:space="preserve">Evaluate usage of Provisioned throughput model </t>
        </is>
      </c>
      <c r="G945" s="18" t="n"/>
      <c r="H945" s="18" t="inlineStr">
        <is>
          <t>High</t>
        </is>
      </c>
      <c r="I945" t="inlineStr">
        <is>
          <t>Not verified</t>
        </is>
      </c>
      <c r="J945" s="18" t="n"/>
      <c r="K945" s="31" t="inlineStr">
        <is>
          <t>More info</t>
        </is>
      </c>
      <c r="L945" s="13" t="n"/>
      <c r="M945" s="19" t="n"/>
      <c r="N945" s="19" t="inlineStr">
        <is>
          <t>68889535-e327-4897-b31b-67d67be5962a</t>
        </is>
      </c>
      <c r="O945" s="20" t="n"/>
      <c r="P945" s="20" t="n"/>
      <c r="Q945" s="20" t="n"/>
      <c r="R945" s="20" t="n"/>
      <c r="S945" s="20" t="n"/>
    </row>
    <row r="946">
      <c r="A946" s="18" t="inlineStr">
        <is>
          <t>Azure OpenAI Review</t>
        </is>
      </c>
      <c r="B946" s="18" t="inlineStr">
        <is>
          <t>Responsible AI</t>
        </is>
      </c>
      <c r="C946" s="18" t="inlineStr">
        <is>
          <t>Content Safety</t>
        </is>
      </c>
      <c r="D946" s="18" t="inlineStr">
        <is>
          <t>Operational Excellence</t>
        </is>
      </c>
      <c r="E946" s="18" t="inlineStr"/>
      <c r="F946" s="18" t="inlineStr">
        <is>
          <t>Review and implement Azure AI content safety</t>
        </is>
      </c>
      <c r="G946" s="18" t="n"/>
      <c r="H946" s="18" t="inlineStr">
        <is>
          <t>High</t>
        </is>
      </c>
      <c r="I946" t="inlineStr">
        <is>
          <t>Not verified</t>
        </is>
      </c>
      <c r="J946" s="18" t="n"/>
      <c r="K946" s="31" t="inlineStr">
        <is>
          <t>More info</t>
        </is>
      </c>
      <c r="L946" s="13" t="n"/>
      <c r="M946" s="19" t="n"/>
      <c r="N946" s="19" t="inlineStr">
        <is>
          <t>cd288bed-6b17-4cb8-8454-51e1aed3453a</t>
        </is>
      </c>
      <c r="O946" s="20" t="n"/>
      <c r="P946" s="20" t="n"/>
      <c r="Q946" s="20" t="n"/>
      <c r="R946" s="20" t="n"/>
      <c r="S946" s="20" t="n"/>
    </row>
    <row r="947">
      <c r="A947" s="18" t="inlineStr">
        <is>
          <t>Azure OpenAI Review</t>
        </is>
      </c>
      <c r="B947" s="18" t="inlineStr">
        <is>
          <t>Operations Management</t>
        </is>
      </c>
      <c r="C947" s="18" t="inlineStr">
        <is>
          <t>Throughput definition</t>
        </is>
      </c>
      <c r="D947" s="18" t="inlineStr">
        <is>
          <t>Performance</t>
        </is>
      </c>
      <c r="E947" s="18" t="inlineStr"/>
      <c r="F947" s="18" t="inlineStr">
        <is>
          <t>Define and evaluate the throughput of the system based on tokens &amp; response per minute and align with requirements</t>
        </is>
      </c>
      <c r="G947" s="18" t="n"/>
      <c r="H947" s="18" t="inlineStr">
        <is>
          <t>High</t>
        </is>
      </c>
      <c r="I947" t="inlineStr">
        <is>
          <t>Not verified</t>
        </is>
      </c>
      <c r="J947" s="18" t="n"/>
      <c r="K947" s="31" t="inlineStr">
        <is>
          <t>More info</t>
        </is>
      </c>
      <c r="L947" s="13" t="n"/>
      <c r="M947" s="19" t="n"/>
      <c r="N947" s="19" t="inlineStr">
        <is>
          <t>1193846d-697c-4b39-8ed1-6b2d186f0a02</t>
        </is>
      </c>
      <c r="O947" s="20" t="n"/>
      <c r="P947" s="20" t="n"/>
      <c r="Q947" s="20" t="n"/>
      <c r="R947" s="20" t="n"/>
      <c r="S947" s="20" t="n"/>
    </row>
    <row r="948">
      <c r="A948" s="18" t="inlineStr">
        <is>
          <t>Azure OpenAI Review</t>
        </is>
      </c>
      <c r="B948" s="18" t="inlineStr">
        <is>
          <t>Operations Management</t>
        </is>
      </c>
      <c r="C948" s="18" t="inlineStr">
        <is>
          <t>Latency improvement</t>
        </is>
      </c>
      <c r="D948" s="18" t="inlineStr">
        <is>
          <t>Performance</t>
        </is>
      </c>
      <c r="E948" s="18" t="inlineStr"/>
      <c r="F948"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948" s="18" t="n"/>
      <c r="H948" s="18" t="inlineStr">
        <is>
          <t>Medium</t>
        </is>
      </c>
      <c r="I948" t="inlineStr">
        <is>
          <t>Not verified</t>
        </is>
      </c>
      <c r="J948" s="18" t="n"/>
      <c r="K948" s="31" t="inlineStr">
        <is>
          <t>More info</t>
        </is>
      </c>
      <c r="L948" s="13" t="n"/>
      <c r="M948" s="19" t="n"/>
      <c r="N948" s="19" t="inlineStr">
        <is>
          <t>41addde6-8a47-47cd-bb48-61bc3bc10ae6</t>
        </is>
      </c>
      <c r="O948" s="20" t="n"/>
      <c r="P948" s="20" t="n"/>
      <c r="Q948" s="20" t="n"/>
      <c r="R948" s="20" t="n"/>
      <c r="S948" s="20" t="n"/>
    </row>
    <row r="949">
      <c r="A949" s="18" t="inlineStr">
        <is>
          <t>Azure OpenAI Review</t>
        </is>
      </c>
      <c r="B949" s="18" t="inlineStr">
        <is>
          <t>Operations Management</t>
        </is>
      </c>
      <c r="C949" s="18" t="inlineStr">
        <is>
          <t>Elasticity segregation</t>
        </is>
      </c>
      <c r="D949" s="18" t="inlineStr">
        <is>
          <t>Performance</t>
        </is>
      </c>
      <c r="E949" s="18" t="inlineStr">
        <is>
          <t>Storage, ServiceBus</t>
        </is>
      </c>
      <c r="F949" s="18" t="inlineStr">
        <is>
          <t>Estimate elasticity demands to determine synchronous and batch request segregation based on priority. For high priority, use synchronous approach and for low priority, asynchronous batch processing with queue is preferred</t>
        </is>
      </c>
      <c r="G949" s="18" t="n"/>
      <c r="H949" s="18" t="inlineStr">
        <is>
          <t>Medium</t>
        </is>
      </c>
      <c r="I949" t="inlineStr">
        <is>
          <t>Not verified</t>
        </is>
      </c>
      <c r="J949" s="18" t="n"/>
      <c r="K949" s="31" t="inlineStr">
        <is>
          <t>More info</t>
        </is>
      </c>
      <c r="L949" s="13" t="n"/>
      <c r="M949" s="19" t="n"/>
      <c r="N949" s="19" t="inlineStr">
        <is>
          <t>6e25d4d5-a3ae-4c2c-9e24-36b0336cb45e</t>
        </is>
      </c>
      <c r="O949" s="20" t="n"/>
      <c r="P949" s="20" t="n"/>
      <c r="Q949" s="20" t="n"/>
      <c r="R949" s="20" t="n"/>
      <c r="S949" s="20" t="n"/>
    </row>
    <row r="950">
      <c r="A950" s="18" t="inlineStr">
        <is>
          <t>Azure OpenAI Review</t>
        </is>
      </c>
      <c r="B950" s="18" t="inlineStr">
        <is>
          <t>Operations Management</t>
        </is>
      </c>
      <c r="C950" s="18" t="inlineStr">
        <is>
          <t>Benchmarking</t>
        </is>
      </c>
      <c r="D950" s="18" t="inlineStr">
        <is>
          <t>Performance</t>
        </is>
      </c>
      <c r="E950" s="18" t="inlineStr"/>
      <c r="F950" s="18" t="inlineStr">
        <is>
          <t>Benchmark token consumption requirements based on estimated demands from consumers. Consider using the Azure OpenAI benchmarking tool to help you validate the throughput if you are using Provisioned Throughput Unit deployments</t>
        </is>
      </c>
      <c r="G950" s="18" t="n"/>
      <c r="H950" s="18" t="inlineStr">
        <is>
          <t>High</t>
        </is>
      </c>
      <c r="I950" t="inlineStr">
        <is>
          <t>Not verified</t>
        </is>
      </c>
      <c r="J950" s="18" t="n"/>
      <c r="K950" s="31" t="inlineStr">
        <is>
          <t>More info</t>
        </is>
      </c>
      <c r="L950" s="13" t="n"/>
      <c r="M950" s="19" t="n"/>
      <c r="N950" s="19" t="inlineStr">
        <is>
          <t>5bda4332-4f24-4811-9331-82ba51752694</t>
        </is>
      </c>
      <c r="O950" s="20" t="n"/>
      <c r="P950" s="20" t="n"/>
      <c r="Q950" s="20" t="n"/>
      <c r="R950" s="20" t="n"/>
      <c r="S950" s="20" t="n"/>
    </row>
    <row r="951">
      <c r="A951" s="18" t="inlineStr">
        <is>
          <t>Azure OpenAI Review</t>
        </is>
      </c>
      <c r="B951" s="18" t="inlineStr">
        <is>
          <t>Operations Management</t>
        </is>
      </c>
      <c r="C951" s="18" t="inlineStr">
        <is>
          <t xml:space="preserve">Elasticity </t>
        </is>
      </c>
      <c r="D951" s="18" t="inlineStr">
        <is>
          <t>Performance</t>
        </is>
      </c>
      <c r="E951" s="18" t="inlineStr"/>
      <c r="F951" s="18" t="inlineStr">
        <is>
          <t>If you are using Provisioned Throughput Units (PTUs), consider deploying a token-per-minute (TPM) deployment for overflow requests. Use a gateway to route requests to the TPM deployment when the PTU limits are reached.</t>
        </is>
      </c>
      <c r="G951" s="18" t="n"/>
      <c r="H951" s="18" t="inlineStr">
        <is>
          <t>Medium</t>
        </is>
      </c>
      <c r="I951" t="inlineStr">
        <is>
          <t>Not verified</t>
        </is>
      </c>
      <c r="J951" s="18" t="n"/>
      <c r="K951" s="31" t="inlineStr">
        <is>
          <t>More info</t>
        </is>
      </c>
      <c r="L951" s="13" t="n"/>
      <c r="M951" s="19" t="n"/>
      <c r="N951" s="19" t="inlineStr">
        <is>
          <t>4008ae7d-7e47-4432-96d8-bdcf55bce619</t>
        </is>
      </c>
      <c r="O951" s="20" t="n"/>
      <c r="P951" s="20" t="n"/>
      <c r="Q951" s="20" t="n"/>
      <c r="R951" s="20" t="n"/>
      <c r="S951" s="20" t="n"/>
    </row>
    <row r="952">
      <c r="A952" s="18" t="inlineStr">
        <is>
          <t>Azure OpenAI Review</t>
        </is>
      </c>
      <c r="B952" s="18" t="inlineStr">
        <is>
          <t>Operations Management</t>
        </is>
      </c>
      <c r="C952" s="18" t="inlineStr">
        <is>
          <t>Model choice</t>
        </is>
      </c>
      <c r="D952" s="18" t="inlineStr">
        <is>
          <t>Performance</t>
        </is>
      </c>
      <c r="E952" s="18" t="inlineStr"/>
      <c r="F952" s="18" t="inlineStr">
        <is>
          <t>Choose the right model for the right task. Pick models with right tradeoff between speed, quality of response and output complexity</t>
        </is>
      </c>
      <c r="G952" s="18" t="n"/>
      <c r="H952" s="18" t="inlineStr">
        <is>
          <t>High</t>
        </is>
      </c>
      <c r="I952" t="inlineStr">
        <is>
          <t>Not verified</t>
        </is>
      </c>
      <c r="J952" s="18" t="n"/>
      <c r="K952" s="31" t="inlineStr">
        <is>
          <t>More info</t>
        </is>
      </c>
      <c r="L952" s="13" t="n"/>
      <c r="M952" s="19" t="n"/>
      <c r="N952" s="19" t="inlineStr">
        <is>
          <t>e8a13f98-8794-424d-9267-86d60b96c97b</t>
        </is>
      </c>
      <c r="O952" s="20" t="n"/>
      <c r="P952" s="20" t="n"/>
      <c r="Q952" s="20" t="n"/>
      <c r="R952" s="20" t="n"/>
      <c r="S952" s="20" t="n"/>
    </row>
    <row r="953">
      <c r="A953" s="18" t="inlineStr">
        <is>
          <t>Azure OpenAI Review</t>
        </is>
      </c>
      <c r="B953" s="18" t="inlineStr">
        <is>
          <t>Operations Management</t>
        </is>
      </c>
      <c r="C953" s="18" t="inlineStr">
        <is>
          <t>Fine tuning</t>
        </is>
      </c>
      <c r="D953" s="18" t="inlineStr">
        <is>
          <t>Performance</t>
        </is>
      </c>
      <c r="E953" s="18" t="inlineStr"/>
      <c r="F953" s="18" t="inlineStr">
        <is>
          <t>Have a baseline for performance without fine-tuning for knowing whether or not fine-tuning has improved model performance</t>
        </is>
      </c>
      <c r="G953" s="18" t="n"/>
      <c r="H953" s="18" t="inlineStr">
        <is>
          <t>Medium</t>
        </is>
      </c>
      <c r="I953" t="inlineStr">
        <is>
          <t>Not verified</t>
        </is>
      </c>
      <c r="J953" s="18" t="n"/>
      <c r="K953" s="31" t="inlineStr">
        <is>
          <t>More info</t>
        </is>
      </c>
      <c r="L953" s="13" t="n"/>
      <c r="M953" s="19" t="n"/>
      <c r="N953" s="19" t="inlineStr">
        <is>
          <t>e9951904-8384-45c9-a6cb-2912156a1147</t>
        </is>
      </c>
      <c r="O953" s="20" t="n"/>
      <c r="P953" s="20" t="n"/>
      <c r="Q953" s="20" t="n"/>
      <c r="R953" s="20" t="n"/>
      <c r="S953" s="20" t="n"/>
    </row>
    <row r="954">
      <c r="A954" s="18" t="inlineStr">
        <is>
          <t>Azure OpenAI Review</t>
        </is>
      </c>
      <c r="B954" s="18" t="inlineStr">
        <is>
          <t>BC and DR</t>
        </is>
      </c>
      <c r="C954" s="18" t="inlineStr">
        <is>
          <t>Multi-region architecture</t>
        </is>
      </c>
      <c r="D954" s="18" t="inlineStr">
        <is>
          <t>Reliability</t>
        </is>
      </c>
      <c r="E954" s="18" t="inlineStr">
        <is>
          <t>ACR</t>
        </is>
      </c>
      <c r="F954" s="18" t="inlineStr">
        <is>
          <t>Deploy multiple OAI instances across regions</t>
        </is>
      </c>
      <c r="G954" s="18" t="n"/>
      <c r="H954" s="18" t="inlineStr">
        <is>
          <t>Low</t>
        </is>
      </c>
      <c r="I954" t="inlineStr">
        <is>
          <t>Not verified</t>
        </is>
      </c>
      <c r="J954" s="18" t="n"/>
      <c r="K954" s="31" t="inlineStr">
        <is>
          <t>More info</t>
        </is>
      </c>
      <c r="L954" s="13" t="n"/>
      <c r="M954" s="19" t="n"/>
      <c r="N954" s="19" t="inlineStr">
        <is>
          <t>5e39f541-accc-4d97-a376-bcdb3750ab2a</t>
        </is>
      </c>
      <c r="O954" s="20" t="n"/>
      <c r="P954" s="20" t="n"/>
      <c r="Q954" s="20" t="n"/>
      <c r="R954" s="20" t="n"/>
      <c r="S954" s="20" t="n"/>
    </row>
    <row r="955">
      <c r="A955" s="18" t="inlineStr">
        <is>
          <t>Azure OpenAI Review</t>
        </is>
      </c>
      <c r="B955" s="18" t="inlineStr">
        <is>
          <t>BC and DR</t>
        </is>
      </c>
      <c r="C955" s="18" t="inlineStr">
        <is>
          <t>Load balancing</t>
        </is>
      </c>
      <c r="D955" s="18" t="inlineStr">
        <is>
          <t>Reliability</t>
        </is>
      </c>
      <c r="E955" s="18" t="inlineStr">
        <is>
          <t>APIM, Entra</t>
        </is>
      </c>
      <c r="F955" s="18" t="inlineStr">
        <is>
          <t>Implement retry &amp; healthchecks with Gateway pattern like APIM</t>
        </is>
      </c>
      <c r="G955" s="18" t="n"/>
      <c r="H955" s="18" t="inlineStr">
        <is>
          <t>High</t>
        </is>
      </c>
      <c r="I955" t="inlineStr">
        <is>
          <t>Not verified</t>
        </is>
      </c>
      <c r="J955" s="18" t="n"/>
      <c r="K955" s="31" t="inlineStr">
        <is>
          <t>More info</t>
        </is>
      </c>
      <c r="L955" s="13" t="n"/>
      <c r="M955" s="19" t="n"/>
      <c r="N955" s="19" t="inlineStr">
        <is>
          <t>b039da6d-55d7-4c89-8adb-107d5325af62</t>
        </is>
      </c>
      <c r="O955" s="20" t="n"/>
      <c r="P955" s="20" t="n"/>
      <c r="Q955" s="20" t="n"/>
      <c r="R955" s="20" t="n"/>
      <c r="S955" s="20" t="n"/>
    </row>
    <row r="956">
      <c r="A956" s="18" t="inlineStr">
        <is>
          <t>Azure OpenAI Review</t>
        </is>
      </c>
      <c r="B956" s="18" t="inlineStr">
        <is>
          <t>BC and DR</t>
        </is>
      </c>
      <c r="C956" s="18" t="inlineStr">
        <is>
          <t>Quotas</t>
        </is>
      </c>
      <c r="D956" s="18" t="inlineStr">
        <is>
          <t>Reliability</t>
        </is>
      </c>
      <c r="E956" s="18" t="inlineStr"/>
      <c r="F956" s="18" t="inlineStr">
        <is>
          <t>Ensure having adequate quotas of TPM &amp; RPM for the workload</t>
        </is>
      </c>
      <c r="G956" s="18" t="n"/>
      <c r="H956" s="18" t="inlineStr">
        <is>
          <t>Medium</t>
        </is>
      </c>
      <c r="I956" t="inlineStr">
        <is>
          <t>Not verified</t>
        </is>
      </c>
      <c r="J956" s="18" t="n"/>
      <c r="K956" s="31" t="inlineStr">
        <is>
          <t>More info</t>
        </is>
      </c>
      <c r="L956" s="13" t="n"/>
      <c r="M956" s="19" t="n"/>
      <c r="N956" s="19" t="inlineStr">
        <is>
          <t>5ca44e46-85e2-4223-ace8-bb12308ca5f1</t>
        </is>
      </c>
      <c r="O956" s="20" t="n"/>
      <c r="P956" s="20" t="n"/>
      <c r="Q956" s="20" t="n"/>
      <c r="R956" s="20" t="n"/>
      <c r="S956" s="20" t="n"/>
    </row>
    <row r="957">
      <c r="A957" s="18" t="inlineStr">
        <is>
          <t>Azure OpenAI Review</t>
        </is>
      </c>
      <c r="B957" s="18" t="inlineStr">
        <is>
          <t>Responsible AI</t>
        </is>
      </c>
      <c r="C957" s="18" t="inlineStr">
        <is>
          <t>UX best practice</t>
        </is>
      </c>
      <c r="D957" s="18" t="inlineStr">
        <is>
          <t>Operational Excellence</t>
        </is>
      </c>
      <c r="E957" s="18" t="inlineStr"/>
      <c r="F957" s="18" t="inlineStr">
        <is>
          <t>Review the considerations in HAI toolkit guidance and apply those interaction practices for the slution</t>
        </is>
      </c>
      <c r="G957" s="18" t="n"/>
      <c r="H957" s="18" t="inlineStr">
        <is>
          <t>Medium</t>
        </is>
      </c>
      <c r="I957" t="inlineStr">
        <is>
          <t>Not verified</t>
        </is>
      </c>
      <c r="J957" s="18" t="n"/>
      <c r="K957" s="31" t="inlineStr">
        <is>
          <t>More info</t>
        </is>
      </c>
      <c r="L957" s="13" t="n"/>
      <c r="M957" s="19" t="n"/>
      <c r="N957" s="19" t="inlineStr">
        <is>
          <t>ec723923-7a15-42d6-ac5e-402925387e5c</t>
        </is>
      </c>
      <c r="O957" s="20" t="n"/>
      <c r="P957" s="20" t="n"/>
      <c r="Q957" s="20" t="n"/>
      <c r="R957" s="20" t="n"/>
      <c r="S957" s="20" t="n"/>
    </row>
    <row r="958">
      <c r="A958" s="18" t="inlineStr">
        <is>
          <t>Azure OpenAI Review</t>
        </is>
      </c>
      <c r="B958" s="18" t="inlineStr">
        <is>
          <t>BC and DR</t>
        </is>
      </c>
      <c r="C958" s="18" t="inlineStr">
        <is>
          <t>Load balancing</t>
        </is>
      </c>
      <c r="D958" s="18" t="inlineStr">
        <is>
          <t>Reliability</t>
        </is>
      </c>
      <c r="E958" s="18" t="inlineStr">
        <is>
          <t>ACR</t>
        </is>
      </c>
      <c r="F958" s="18" t="inlineStr">
        <is>
          <t>Deploy separate fine tuned models across regions if finetuning is employed</t>
        </is>
      </c>
      <c r="G958" s="18" t="n"/>
      <c r="H958" s="18" t="inlineStr">
        <is>
          <t>Medium</t>
        </is>
      </c>
      <c r="I958" t="inlineStr">
        <is>
          <t>Not verified</t>
        </is>
      </c>
      <c r="J958" s="18" t="n"/>
      <c r="K958" s="31" t="inlineStr">
        <is>
          <t>More info</t>
        </is>
      </c>
      <c r="L958" s="13" t="n"/>
      <c r="M958" s="19" t="n"/>
      <c r="N958" s="19" t="inlineStr">
        <is>
          <t>7f154e3a-a369-4282-ae7e-316183687a04</t>
        </is>
      </c>
      <c r="O958" s="20" t="n"/>
      <c r="P958" s="20" t="n"/>
      <c r="Q958" s="20" t="n"/>
      <c r="R958" s="20" t="n"/>
      <c r="S958" s="20" t="n"/>
    </row>
    <row r="959">
      <c r="A959" s="18" t="inlineStr">
        <is>
          <t>Azure OpenAI Review</t>
        </is>
      </c>
      <c r="B959" s="18" t="inlineStr">
        <is>
          <t>BC and DR</t>
        </is>
      </c>
      <c r="C959" s="18" t="inlineStr">
        <is>
          <t>Data Backup and Disaster Recovery</t>
        </is>
      </c>
      <c r="D959" s="18" t="inlineStr">
        <is>
          <t>Reliability</t>
        </is>
      </c>
      <c r="E959" s="18" t="inlineStr">
        <is>
          <t>Backup, ASR</t>
        </is>
      </c>
      <c r="F959" s="18" t="inlineStr">
        <is>
          <t>Regularly backup and replicate critical data to ensure data availability and recoverability in case of data loss or system failures. Leverage Azure's backup and disaster recovery services to protect your data.</t>
        </is>
      </c>
      <c r="G959" s="18" t="n"/>
      <c r="H959" s="18" t="inlineStr">
        <is>
          <t>Medium</t>
        </is>
      </c>
      <c r="I959" t="inlineStr">
        <is>
          <t>Not verified</t>
        </is>
      </c>
      <c r="J959" s="18" t="n"/>
      <c r="K959" s="31" t="inlineStr">
        <is>
          <t>More info</t>
        </is>
      </c>
      <c r="L959" s="13" t="n"/>
      <c r="M959" s="19" t="n"/>
      <c r="N959" s="19" t="inlineStr">
        <is>
          <t>77a1f893-5bda-4433-84f2-4811633182ba</t>
        </is>
      </c>
      <c r="O959" s="20" t="n"/>
      <c r="P959" s="20" t="n"/>
      <c r="Q959" s="20" t="n"/>
      <c r="R959" s="20" t="n"/>
      <c r="S959" s="20" t="n"/>
    </row>
    <row r="960">
      <c r="A960" s="18" t="inlineStr">
        <is>
          <t>Azure OpenAI Review</t>
        </is>
      </c>
      <c r="B960" s="18" t="inlineStr">
        <is>
          <t>BC and DR</t>
        </is>
      </c>
      <c r="C960" s="18" t="inlineStr">
        <is>
          <t>SLA considerations</t>
        </is>
      </c>
      <c r="D960" s="18" t="inlineStr">
        <is>
          <t>Reliability</t>
        </is>
      </c>
      <c r="E960" s="18" t="inlineStr"/>
      <c r="F960" s="18" t="inlineStr">
        <is>
          <t xml:space="preserve">Azure AI search service tiers should be choosen to have a SLA </t>
        </is>
      </c>
      <c r="G960" s="18" t="n"/>
      <c r="H960" s="18" t="inlineStr">
        <is>
          <t>High</t>
        </is>
      </c>
      <c r="I960" t="inlineStr">
        <is>
          <t>Not verified</t>
        </is>
      </c>
      <c r="J960" s="18" t="n"/>
      <c r="K960" s="31" t="inlineStr">
        <is>
          <t>More info</t>
        </is>
      </c>
      <c r="L960" s="13" t="n"/>
      <c r="M960" s="19" t="inlineStr">
        <is>
          <t>resources | where type == 'microsoft.search/searchservices' | extend compliant = (sku.name != 'free' and properties.replicaCount &gt;= 3) | project id, compliant</t>
        </is>
      </c>
      <c r="N960" s="19" t="inlineStr">
        <is>
          <t>95b96ad8-844c-4e3b-8b38-b876ba2cf204</t>
        </is>
      </c>
      <c r="O960" s="20" t="n"/>
      <c r="P960" s="20" t="n"/>
      <c r="Q960" s="20" t="n"/>
      <c r="R960" s="20" t="n"/>
      <c r="S960" s="20" t="n"/>
    </row>
    <row r="961">
      <c r="A961" s="18" t="inlineStr">
        <is>
          <t>Azure OpenAI Review</t>
        </is>
      </c>
      <c r="B961" s="18" t="inlineStr">
        <is>
          <t>Governance and Security</t>
        </is>
      </c>
      <c r="C961" s="18" t="inlineStr">
        <is>
          <t>Data Sensitivity</t>
        </is>
      </c>
      <c r="D961" s="18" t="inlineStr">
        <is>
          <t>Security</t>
        </is>
      </c>
      <c r="E961" s="18" t="inlineStr"/>
      <c r="F961" s="18" t="inlineStr">
        <is>
          <t>Classify data and sensitivity, labeling with Microsoft Purview before generating the embeddings and make sure to treat the embeddings generated with same sensitivity and classification</t>
        </is>
      </c>
      <c r="G961" s="18" t="n"/>
      <c r="H961" s="18" t="inlineStr">
        <is>
          <t>Low</t>
        </is>
      </c>
      <c r="I961" t="inlineStr">
        <is>
          <t>Not verified</t>
        </is>
      </c>
      <c r="J961" s="18" t="n"/>
      <c r="K961" s="31" t="inlineStr">
        <is>
          <t>More info</t>
        </is>
      </c>
      <c r="L961" s="13" t="n"/>
      <c r="M961" s="19" t="n"/>
      <c r="N961" s="19" t="inlineStr">
        <is>
          <t>99013a5d-3ce4-474d-acbd-8682a6abca2a</t>
        </is>
      </c>
      <c r="O961" s="20" t="n"/>
      <c r="P961" s="20" t="n"/>
      <c r="Q961" s="20" t="n"/>
      <c r="R961" s="20" t="n"/>
      <c r="S961" s="20" t="n"/>
    </row>
    <row r="962">
      <c r="A962" s="18" t="inlineStr">
        <is>
          <t>Azure OpenAI Review</t>
        </is>
      </c>
      <c r="B962" s="18" t="inlineStr">
        <is>
          <t>Governance and Security</t>
        </is>
      </c>
      <c r="C962" s="18" t="inlineStr">
        <is>
          <t>Encryption at Rest</t>
        </is>
      </c>
      <c r="D962" s="18" t="inlineStr">
        <is>
          <t>Security</t>
        </is>
      </c>
      <c r="E962" s="18" t="inlineStr"/>
      <c r="F962" s="18" t="inlineStr">
        <is>
          <t>Encrypt data used for RAG with SSE/Disk encryption with optional BYOK</t>
        </is>
      </c>
      <c r="G962" s="18" t="n"/>
      <c r="H962" s="18" t="inlineStr">
        <is>
          <t>High</t>
        </is>
      </c>
      <c r="I962" t="inlineStr">
        <is>
          <t>Not verified</t>
        </is>
      </c>
      <c r="J962" s="18" t="n"/>
      <c r="K962" s="31" t="inlineStr">
        <is>
          <t>More info</t>
        </is>
      </c>
      <c r="L962" s="13" t="n"/>
      <c r="M962" s="19" t="n"/>
      <c r="N962" s="19" t="inlineStr">
        <is>
          <t>4fda1dbf-3dd9-45d4-ac7c-891dca1f6d56</t>
        </is>
      </c>
      <c r="O962" s="20" t="n"/>
      <c r="P962" s="20" t="n"/>
      <c r="Q962" s="20" t="n"/>
      <c r="R962" s="20" t="n"/>
      <c r="S962" s="20" t="n"/>
    </row>
    <row r="963">
      <c r="A963" s="18" t="inlineStr">
        <is>
          <t>Azure OpenAI Review</t>
        </is>
      </c>
      <c r="B963" s="18" t="inlineStr">
        <is>
          <t>Governance and Security</t>
        </is>
      </c>
      <c r="C963" s="18" t="inlineStr">
        <is>
          <t>Transit Encryption</t>
        </is>
      </c>
      <c r="D963" s="18" t="inlineStr">
        <is>
          <t>Security</t>
        </is>
      </c>
      <c r="E963" s="18" t="inlineStr">
        <is>
          <t>ACR</t>
        </is>
      </c>
      <c r="F963" s="18" t="inlineStr">
        <is>
          <t>Ensure TLS is enforced for data in transit across data sources, AI search used for Retrieval-Augmented Generation (RAG) and LLM communication</t>
        </is>
      </c>
      <c r="G963" s="18" t="n"/>
      <c r="H963" s="18" t="inlineStr">
        <is>
          <t>High</t>
        </is>
      </c>
      <c r="I963" t="inlineStr">
        <is>
          <t>Not verified</t>
        </is>
      </c>
      <c r="J963" s="18" t="n"/>
      <c r="K963" s="31" t="inlineStr">
        <is>
          <t>More info</t>
        </is>
      </c>
      <c r="L963" s="13" t="n"/>
      <c r="M963" s="19" t="n"/>
      <c r="N963" s="19" t="inlineStr">
        <is>
          <t>59ae558b-937d-4498-9e11-12dbd7ba012f</t>
        </is>
      </c>
      <c r="O963" s="20" t="n"/>
      <c r="P963" s="20" t="n"/>
      <c r="Q963" s="20" t="n"/>
      <c r="R963" s="20" t="n"/>
      <c r="S963" s="20" t="n"/>
    </row>
    <row r="964">
      <c r="A964" s="18" t="inlineStr">
        <is>
          <t>Azure OpenAI Review</t>
        </is>
      </c>
      <c r="B964" s="18" t="inlineStr">
        <is>
          <t>Governance and Security</t>
        </is>
      </c>
      <c r="C964" s="18" t="inlineStr">
        <is>
          <t>Access Control</t>
        </is>
      </c>
      <c r="D964" s="18" t="inlineStr">
        <is>
          <t>Security</t>
        </is>
      </c>
      <c r="E964" s="18" t="inlineStr">
        <is>
          <t>RBAC</t>
        </is>
      </c>
      <c r="F964" s="18" t="inlineStr">
        <is>
          <t>Use RBAC to manage access to Azure OpenAI services. Assign appropriate permissions to users and restrict access based on their roles and responsibilities</t>
        </is>
      </c>
      <c r="G964" s="18" t="n"/>
      <c r="H964" s="18" t="inlineStr">
        <is>
          <t>High</t>
        </is>
      </c>
      <c r="I964" t="inlineStr">
        <is>
          <t>Not verified</t>
        </is>
      </c>
      <c r="J964" s="18" t="n"/>
      <c r="K964" s="31" t="inlineStr">
        <is>
          <t>More info</t>
        </is>
      </c>
      <c r="L964" s="13" t="n"/>
      <c r="M964" s="19" t="n"/>
      <c r="N964" s="19" t="inlineStr">
        <is>
          <t>7b94ef6e-047d-42ea-8992-b1cd6e2054b2</t>
        </is>
      </c>
      <c r="O964" s="20" t="n"/>
      <c r="P964" s="20" t="n"/>
      <c r="Q964" s="20" t="n"/>
      <c r="R964" s="20" t="n"/>
      <c r="S964" s="20" t="n"/>
    </row>
    <row r="965">
      <c r="A965" s="18" t="inlineStr">
        <is>
          <t>Azure OpenAI Review</t>
        </is>
      </c>
      <c r="B965" s="18" t="inlineStr">
        <is>
          <t>Governance and Security</t>
        </is>
      </c>
      <c r="C965" s="18" t="inlineStr">
        <is>
          <t>Data Masking and Redaction</t>
        </is>
      </c>
      <c r="D965" s="18" t="inlineStr">
        <is>
          <t>Security</t>
        </is>
      </c>
      <c r="E965" s="18" t="inlineStr"/>
      <c r="F965" s="18" t="inlineStr">
        <is>
          <t>Implement data encryption,  masking or redaction techniques to hide sensitive data or replace it with obfuscated values in non-production environments or when sharing data for testing or troubleshooting purposes</t>
        </is>
      </c>
      <c r="G965" s="18" t="n"/>
      <c r="H965" s="18" t="inlineStr">
        <is>
          <t>Medium</t>
        </is>
      </c>
      <c r="I965" t="inlineStr">
        <is>
          <t>Not verified</t>
        </is>
      </c>
      <c r="J965" s="18" t="n"/>
      <c r="K965" s="31" t="inlineStr">
        <is>
          <t>More info</t>
        </is>
      </c>
      <c r="L965" s="13" t="n"/>
      <c r="M965" s="19" t="n"/>
      <c r="N965" s="19" t="inlineStr">
        <is>
          <t>9769e4a6-91e8-4838-ac93-6667e13c0056</t>
        </is>
      </c>
      <c r="O965" s="20" t="n"/>
      <c r="P965" s="20" t="n"/>
      <c r="Q965" s="20" t="n"/>
      <c r="R965" s="20" t="n"/>
      <c r="S965" s="20" t="n"/>
    </row>
    <row r="966">
      <c r="A966" s="18" t="inlineStr">
        <is>
          <t>Azure OpenAI Review</t>
        </is>
      </c>
      <c r="B966" s="18" t="inlineStr">
        <is>
          <t>Governance and Security</t>
        </is>
      </c>
      <c r="C966" s="18" t="inlineStr">
        <is>
          <t>Threat Detection and Monitoring</t>
        </is>
      </c>
      <c r="D966" s="18" t="inlineStr">
        <is>
          <t>Security</t>
        </is>
      </c>
      <c r="E966" s="18" t="inlineStr">
        <is>
          <t>Defender, Sentinel, Monitor</t>
        </is>
      </c>
      <c r="F966" s="18" t="inlineStr">
        <is>
          <t>Utilize Azure Defender to detect and respond to security threats and set up monitoring and alerting mechanisms to identify suspicious activities or breaches. Leverage Azure Sentinel for advanced threat detection and response</t>
        </is>
      </c>
      <c r="G966" s="18" t="n"/>
      <c r="H966" s="18" t="inlineStr">
        <is>
          <t>High</t>
        </is>
      </c>
      <c r="I966" t="inlineStr">
        <is>
          <t>Not verified</t>
        </is>
      </c>
      <c r="J966" s="18" t="n"/>
      <c r="K966" s="31" t="inlineStr">
        <is>
          <t>More info</t>
        </is>
      </c>
      <c r="L966" s="13" t="n"/>
      <c r="M966" s="19" t="n"/>
      <c r="N966" s="19" t="inlineStr">
        <is>
          <t>74b1e945-b459-4837-be7a-d6c6d3b375a5</t>
        </is>
      </c>
      <c r="O966" s="20" t="n"/>
      <c r="P966" s="20" t="n"/>
      <c r="Q966" s="20" t="n"/>
      <c r="R966" s="20" t="n"/>
      <c r="S966" s="20" t="n"/>
    </row>
    <row r="967">
      <c r="A967" s="18" t="inlineStr">
        <is>
          <t>Azure OpenAI Review</t>
        </is>
      </c>
      <c r="B967" s="18" t="inlineStr">
        <is>
          <t>Governance and Security</t>
        </is>
      </c>
      <c r="C967" s="18" t="inlineStr">
        <is>
          <t>Data Retention and Disposal</t>
        </is>
      </c>
      <c r="D967" s="18" t="inlineStr">
        <is>
          <t>Security</t>
        </is>
      </c>
      <c r="E967" s="18" t="inlineStr">
        <is>
          <t>AzurePolicy</t>
        </is>
      </c>
      <c r="F967" s="18" t="inlineStr">
        <is>
          <t>Establish data retention and disposal policies to adhere to compliance regulations. Implement secure deletion methods for data that is no longer required and maintain an audit trail of data retention and disposal activities</t>
        </is>
      </c>
      <c r="G967" s="18" t="n"/>
      <c r="H967" s="18" t="inlineStr">
        <is>
          <t>Medium</t>
        </is>
      </c>
      <c r="I967" t="inlineStr">
        <is>
          <t>Not verified</t>
        </is>
      </c>
      <c r="J967" s="18" t="n"/>
      <c r="K967" s="31" t="inlineStr">
        <is>
          <t>More info</t>
        </is>
      </c>
      <c r="L967" s="13" t="n"/>
      <c r="M967" s="19" t="n"/>
      <c r="N967" s="19" t="inlineStr">
        <is>
          <t>c7acbe48-abe5-44cd-99f2-e87768468c55</t>
        </is>
      </c>
      <c r="O967" s="20" t="n"/>
      <c r="P967" s="20" t="n"/>
      <c r="Q967" s="20" t="n"/>
      <c r="R967" s="20" t="n"/>
      <c r="S967" s="20" t="n"/>
    </row>
    <row r="968">
      <c r="A968" s="18" t="inlineStr">
        <is>
          <t>Azure OpenAI Review</t>
        </is>
      </c>
      <c r="B968" s="18" t="inlineStr">
        <is>
          <t>Responsible AI</t>
        </is>
      </c>
      <c r="C968" s="18" t="inlineStr">
        <is>
          <t>Jail break Safety</t>
        </is>
      </c>
      <c r="D968" s="18" t="inlineStr">
        <is>
          <t>Operational Excellence</t>
        </is>
      </c>
      <c r="E968" s="18" t="inlineStr"/>
      <c r="F968" s="18" t="inlineStr">
        <is>
          <t xml:space="preserve">Implement Prompt shields and groundedness detection using Content Safety </t>
        </is>
      </c>
      <c r="G968" s="18" t="n"/>
      <c r="H968" s="18" t="inlineStr">
        <is>
          <t>High</t>
        </is>
      </c>
      <c r="I968" t="inlineStr">
        <is>
          <t>Not verified</t>
        </is>
      </c>
      <c r="J968" s="18" t="n"/>
      <c r="K968" s="31" t="inlineStr">
        <is>
          <t>More info</t>
        </is>
      </c>
      <c r="L968" s="13" t="n"/>
      <c r="M968" s="19" t="n"/>
      <c r="N968" s="19" t="inlineStr">
        <is>
          <t>a9c27d9c-42bb-46bd-8c69-99a246f3389a</t>
        </is>
      </c>
      <c r="O968" s="20" t="n"/>
      <c r="P968" s="20" t="n"/>
      <c r="Q968" s="20" t="n"/>
      <c r="R968" s="20" t="n"/>
      <c r="S968" s="20" t="n"/>
    </row>
    <row r="969">
      <c r="A969" s="18" t="inlineStr">
        <is>
          <t>Azure OpenAI Review</t>
        </is>
      </c>
      <c r="B969" s="18" t="inlineStr">
        <is>
          <t>Governance and Security</t>
        </is>
      </c>
      <c r="C969" s="18" t="inlineStr">
        <is>
          <t>Data Privacy and Compliance</t>
        </is>
      </c>
      <c r="D969" s="18" t="inlineStr">
        <is>
          <t>Security</t>
        </is>
      </c>
      <c r="E969" s="18" t="inlineStr"/>
      <c r="F969" s="18" t="inlineStr">
        <is>
          <t>Ensure compliance with relevant data protection regulations, such as GDPR or HIPAA, by implementing privacy controls and obtaining necessary consents or permissions for data processing activities.</t>
        </is>
      </c>
      <c r="G969" s="18" t="n"/>
      <c r="H969" s="18" t="inlineStr">
        <is>
          <t>High</t>
        </is>
      </c>
      <c r="I969" t="inlineStr">
        <is>
          <t>Not verified</t>
        </is>
      </c>
      <c r="J969" s="18" t="n"/>
      <c r="K969" s="31" t="inlineStr">
        <is>
          <t>More info</t>
        </is>
      </c>
      <c r="L969" s="13" t="n"/>
      <c r="M969" s="19" t="n"/>
      <c r="N969" s="19" t="inlineStr">
        <is>
          <t>a775c6ee-95b9-46ad-a844-ce3b2b38b876</t>
        </is>
      </c>
      <c r="O969" s="20" t="n"/>
      <c r="P969" s="20" t="n"/>
      <c r="Q969" s="20" t="n"/>
      <c r="R969" s="20" t="n"/>
      <c r="S969" s="20" t="n"/>
    </row>
    <row r="970">
      <c r="A970" s="18" t="inlineStr">
        <is>
          <t>Azure OpenAI Review</t>
        </is>
      </c>
      <c r="B970" s="18" t="inlineStr">
        <is>
          <t>Governance and Security</t>
        </is>
      </c>
      <c r="C970" s="18" t="inlineStr">
        <is>
          <t>Employee Awareness and Training</t>
        </is>
      </c>
      <c r="D970" s="18" t="inlineStr">
        <is>
          <t>Security</t>
        </is>
      </c>
      <c r="E970" s="18" t="inlineStr"/>
      <c r="F970" s="18" t="inlineStr">
        <is>
          <t>Educate your employees about data security best practices, the importance of handling data securely, and potential risks associated with data breaches. Encourage them to follow data security protocols diligently.</t>
        </is>
      </c>
      <c r="G970" s="18" t="n"/>
      <c r="H970" s="18" t="inlineStr">
        <is>
          <t>Medium</t>
        </is>
      </c>
      <c r="I970" t="inlineStr">
        <is>
          <t>Not verified</t>
        </is>
      </c>
      <c r="J970" s="18" t="n"/>
      <c r="K970" s="13" t="n"/>
      <c r="L970" s="13" t="n"/>
      <c r="M970" s="19" t="n"/>
      <c r="N970" s="19" t="inlineStr">
        <is>
          <t>ba2cf204-9901-43a5-b3ce-474dccbd8682</t>
        </is>
      </c>
      <c r="O970" s="20" t="n"/>
      <c r="P970" s="20" t="n"/>
      <c r="Q970" s="20" t="n"/>
      <c r="R970" s="20" t="n"/>
      <c r="S970" s="20" t="n"/>
    </row>
    <row r="971">
      <c r="A971" s="18" t="inlineStr">
        <is>
          <t>Azure OpenAI Review</t>
        </is>
      </c>
      <c r="B971" s="18" t="inlineStr">
        <is>
          <t>Governance and Security</t>
        </is>
      </c>
      <c r="C971" s="18" t="inlineStr">
        <is>
          <t>Environment segregation</t>
        </is>
      </c>
      <c r="D971" s="18" t="inlineStr">
        <is>
          <t>Security</t>
        </is>
      </c>
      <c r="E971" s="18" t="inlineStr"/>
      <c r="F971" s="18" t="inlineStr">
        <is>
          <t>Keep production data separate from development and testing data. Only use real sensitive data in production and utilize anonymized or synthetic data in development and test environments.</t>
        </is>
      </c>
      <c r="G971" s="18" t="n"/>
      <c r="H971" s="18" t="inlineStr">
        <is>
          <t>High</t>
        </is>
      </c>
      <c r="I971" t="inlineStr">
        <is>
          <t>Not verified</t>
        </is>
      </c>
      <c r="J971" s="18" t="n"/>
      <c r="K971" s="13" t="n"/>
      <c r="L971" s="13" t="n"/>
      <c r="M971" s="19" t="n"/>
      <c r="N971" s="19" t="inlineStr">
        <is>
          <t>eae01e6e-842e-452f-9721-d928c1b1cd52</t>
        </is>
      </c>
      <c r="O971" s="20" t="n"/>
      <c r="P971" s="20" t="n"/>
      <c r="Q971" s="20" t="n"/>
      <c r="R971" s="20" t="n"/>
      <c r="S971" s="20" t="n"/>
    </row>
    <row r="972">
      <c r="A972" s="18" t="inlineStr">
        <is>
          <t>Azure OpenAI Review</t>
        </is>
      </c>
      <c r="B972" s="18" t="inlineStr">
        <is>
          <t>Governance and Security</t>
        </is>
      </c>
      <c r="C972" s="18" t="inlineStr">
        <is>
          <t>Index Segregation</t>
        </is>
      </c>
      <c r="D972" s="18" t="inlineStr">
        <is>
          <t>Security</t>
        </is>
      </c>
      <c r="E972" s="18" t="inlineStr"/>
      <c r="F972" s="18" t="inlineStr">
        <is>
          <t>If you have varying levels of data sensitivity, consider creating separate indexes for each level. For instance, you could have one index for general data and another for sensitive data, each governed by different access protocols</t>
        </is>
      </c>
      <c r="G972" s="18" t="n"/>
      <c r="H972" s="18" t="inlineStr">
        <is>
          <t>Medium</t>
        </is>
      </c>
      <c r="I972" t="inlineStr">
        <is>
          <t>Not verified</t>
        </is>
      </c>
      <c r="J972" s="18" t="n"/>
      <c r="K972" s="13" t="n"/>
      <c r="L972" s="13" t="n"/>
      <c r="M972" s="19" t="n"/>
      <c r="N972" s="19" t="inlineStr">
        <is>
          <t>1e54a29a-9de3-499c-bd7b-28dc93555620</t>
        </is>
      </c>
      <c r="O972" s="20" t="n"/>
      <c r="P972" s="20" t="n"/>
      <c r="Q972" s="20" t="n"/>
      <c r="R972" s="20" t="n"/>
      <c r="S972" s="20" t="n"/>
    </row>
    <row r="973">
      <c r="A973" s="18" t="inlineStr">
        <is>
          <t>Azure OpenAI Review</t>
        </is>
      </c>
      <c r="B973" s="18" t="inlineStr">
        <is>
          <t>Governance and Security</t>
        </is>
      </c>
      <c r="C973" s="18" t="inlineStr">
        <is>
          <t>Sensitive Data in Separate Instances</t>
        </is>
      </c>
      <c r="D973" s="18" t="inlineStr">
        <is>
          <t>Security</t>
        </is>
      </c>
      <c r="E973" s="18" t="inlineStr">
        <is>
          <t>RBAC, AzurePolicy</t>
        </is>
      </c>
      <c r="F973" s="18" t="inlineStr">
        <is>
          <t>Take segregation a step further by placing sensitive datasets in different instances of the service. Each instance can be controlled with its own specific set of RBAC policies</t>
        </is>
      </c>
      <c r="G973" s="18" t="n"/>
      <c r="H973" s="18" t="inlineStr">
        <is>
          <t>Medium</t>
        </is>
      </c>
      <c r="I973" t="inlineStr">
        <is>
          <t>Not verified</t>
        </is>
      </c>
      <c r="J973" s="18" t="n"/>
      <c r="K973" s="13" t="n"/>
      <c r="L973" s="13" t="n"/>
      <c r="M973" s="19" t="n"/>
      <c r="N973" s="19" t="inlineStr">
        <is>
          <t>2bfe4564-b0d8-434a-948b-263e6dd60512</t>
        </is>
      </c>
      <c r="O973" s="20" t="n"/>
      <c r="P973" s="20" t="n"/>
      <c r="Q973" s="20" t="n"/>
      <c r="R973" s="20" t="n"/>
      <c r="S973" s="20" t="n"/>
    </row>
    <row r="974">
      <c r="A974" s="18" t="inlineStr">
        <is>
          <t>Azure OpenAI Review</t>
        </is>
      </c>
      <c r="B974" s="18" t="inlineStr">
        <is>
          <t>Governance and Security</t>
        </is>
      </c>
      <c r="C974" s="18" t="inlineStr">
        <is>
          <t>Embedding and Vector handling</t>
        </is>
      </c>
      <c r="D974" s="18" t="inlineStr">
        <is>
          <t>Security</t>
        </is>
      </c>
      <c r="E974" s="18" t="inlineStr"/>
      <c r="F974" s="18" t="inlineStr">
        <is>
          <t>Recognize that embeddings and vectors generated from sensitive information are themselves sensitive. This data should be afforded the same protective measures as the source material</t>
        </is>
      </c>
      <c r="G974" s="18" t="n"/>
      <c r="H974" s="18" t="inlineStr">
        <is>
          <t>High</t>
        </is>
      </c>
      <c r="I974" t="inlineStr">
        <is>
          <t>Not verified</t>
        </is>
      </c>
      <c r="J974" s="18" t="n"/>
      <c r="K974" s="13" t="n"/>
      <c r="L974" s="13" t="n"/>
      <c r="M974" s="19" t="n"/>
      <c r="N974" s="19" t="inlineStr">
        <is>
          <t>a36498f6-dbad-438e-ad53-cc7ce1d7aaab</t>
        </is>
      </c>
      <c r="O974" s="20" t="n"/>
      <c r="P974" s="20" t="n"/>
      <c r="Q974" s="20" t="n"/>
      <c r="R974" s="20" t="n"/>
      <c r="S974" s="20" t="n"/>
    </row>
    <row r="975">
      <c r="A975" s="18" t="inlineStr">
        <is>
          <t>Azure OpenAI Review</t>
        </is>
      </c>
      <c r="B975" s="18" t="inlineStr">
        <is>
          <t>Governance and Security</t>
        </is>
      </c>
      <c r="C975" s="18" t="inlineStr">
        <is>
          <t>Access control</t>
        </is>
      </c>
      <c r="D975" s="18" t="inlineStr">
        <is>
          <t>Security</t>
        </is>
      </c>
      <c r="E975" s="18" t="inlineStr">
        <is>
          <t>RBAC</t>
        </is>
      </c>
      <c r="F975" s="18" t="inlineStr">
        <is>
          <t>Apply RBAC to th data stores having embeddings and vectors and scope access based on role's access requirements</t>
        </is>
      </c>
      <c r="G975" s="18" t="n"/>
      <c r="H975" s="18" t="inlineStr">
        <is>
          <t>High</t>
        </is>
      </c>
      <c r="I975" t="inlineStr">
        <is>
          <t>Not verified</t>
        </is>
      </c>
      <c r="J975" s="18" t="n"/>
      <c r="K975" s="31" t="inlineStr">
        <is>
          <t>More info</t>
        </is>
      </c>
      <c r="L975" s="13" t="n"/>
      <c r="M975" s="19" t="n"/>
      <c r="N975" s="19" t="inlineStr">
        <is>
          <t>3571449a-b805-43d8-af89-dc7b33be2a1a</t>
        </is>
      </c>
      <c r="O975" s="20" t="n"/>
      <c r="P975" s="20" t="n"/>
      <c r="Q975" s="20" t="n"/>
      <c r="R975" s="20" t="n"/>
      <c r="S975" s="20" t="n"/>
    </row>
    <row r="976">
      <c r="A976" s="18" t="inlineStr">
        <is>
          <t>Azure OpenAI Review</t>
        </is>
      </c>
      <c r="B976" s="18" t="inlineStr">
        <is>
          <t>Governance and Security</t>
        </is>
      </c>
      <c r="C976" s="18" t="inlineStr">
        <is>
          <t>Network security</t>
        </is>
      </c>
      <c r="D976" s="18" t="inlineStr">
        <is>
          <t>Security</t>
        </is>
      </c>
      <c r="E976" s="18" t="inlineStr">
        <is>
          <t>PrivateLink</t>
        </is>
      </c>
      <c r="F976" s="18" t="inlineStr">
        <is>
          <t>Configure private endpoint for AI services to restrict service access within your network</t>
        </is>
      </c>
      <c r="G976" s="18" t="n"/>
      <c r="H976" s="18" t="inlineStr">
        <is>
          <t>High</t>
        </is>
      </c>
      <c r="I976" t="inlineStr">
        <is>
          <t>Not verified</t>
        </is>
      </c>
      <c r="J976" s="18" t="n"/>
      <c r="K976" s="31" t="inlineStr">
        <is>
          <t>More info</t>
        </is>
      </c>
      <c r="L976" s="13" t="n"/>
      <c r="M976" s="19" t="inlineStr">
        <is>
          <t>resources | where type =~ 'Microsoft.CognitiveServices/accounts' or type == 'microsoft.search/searchservices' | project id, compliant = (properties.privateEndpointConnections != '[]' and properties.publicNetworkAccess !~ 'enabled')</t>
        </is>
      </c>
      <c r="N976" s="19" t="inlineStr">
        <is>
          <t>27f7b9e9-1be1-4f38-aef3-9812bd463cbb</t>
        </is>
      </c>
      <c r="O976" s="20" t="n"/>
      <c r="P976" s="20" t="n"/>
      <c r="Q976" s="20" t="n"/>
      <c r="R976" s="20" t="n"/>
      <c r="S976" s="20" t="n"/>
    </row>
    <row r="977">
      <c r="A977" s="18" t="inlineStr">
        <is>
          <t>Azure OpenAI Review</t>
        </is>
      </c>
      <c r="B977" s="18" t="inlineStr">
        <is>
          <t>Governance and Security</t>
        </is>
      </c>
      <c r="C977" s="18" t="inlineStr">
        <is>
          <t>Network security</t>
        </is>
      </c>
      <c r="D977" s="18" t="inlineStr">
        <is>
          <t>Security</t>
        </is>
      </c>
      <c r="E977" s="18" t="inlineStr">
        <is>
          <t>VNet, Firewall</t>
        </is>
      </c>
      <c r="F977" s="18" t="inlineStr">
        <is>
          <t>Enforce strict inbound and outbound traffic control with Azure Firewall and UDRs and limit the external integration points</t>
        </is>
      </c>
      <c r="G977" s="18" t="n"/>
      <c r="H977" s="18" t="inlineStr">
        <is>
          <t>High</t>
        </is>
      </c>
      <c r="I977" t="inlineStr">
        <is>
          <t>Not verified</t>
        </is>
      </c>
      <c r="J977" s="18" t="n"/>
      <c r="K977" s="13" t="n"/>
      <c r="L977" s="13" t="n"/>
      <c r="M977" s="19" t="n"/>
      <c r="N977" s="19" t="inlineStr">
        <is>
          <t>ac8ac199-ebb9-41a3-9d90-cae2cc881370</t>
        </is>
      </c>
      <c r="O977" s="20" t="n"/>
      <c r="P977" s="20" t="n"/>
      <c r="Q977" s="20" t="n"/>
      <c r="R977" s="20" t="n"/>
      <c r="S977" s="20" t="n"/>
    </row>
    <row r="978">
      <c r="A978" s="18" t="inlineStr">
        <is>
          <t>Azure OpenAI Review</t>
        </is>
      </c>
      <c r="B978" s="18" t="inlineStr">
        <is>
          <t>Governance and Security</t>
        </is>
      </c>
      <c r="C978" s="18" t="inlineStr">
        <is>
          <t>Control Network Access</t>
        </is>
      </c>
      <c r="D978" s="18" t="inlineStr">
        <is>
          <t>Security</t>
        </is>
      </c>
      <c r="E978" s="18" t="inlineStr"/>
      <c r="F978" s="18" t="inlineStr">
        <is>
          <t>Implement network segmentation and access controls to restrict access to the LLM application only to authorized users and systems and prevent lateral movement</t>
        </is>
      </c>
      <c r="G978" s="18" t="n"/>
      <c r="H978" s="18" t="inlineStr">
        <is>
          <t>High</t>
        </is>
      </c>
      <c r="I978" t="inlineStr">
        <is>
          <t>Not verified</t>
        </is>
      </c>
      <c r="J978" s="18" t="n"/>
      <c r="K978" s="13" t="n"/>
      <c r="L978" s="13" t="n"/>
      <c r="M978" s="19" t="n"/>
      <c r="N978" s="19" t="inlineStr">
        <is>
          <t>6f7c0cba-fe51-4464-add4-57e927138b82</t>
        </is>
      </c>
      <c r="O978" s="20" t="n"/>
      <c r="P978" s="20" t="n"/>
      <c r="Q978" s="20" t="n"/>
      <c r="R978" s="20" t="n"/>
      <c r="S978" s="20" t="n"/>
    </row>
    <row r="979">
      <c r="A979" s="18" t="inlineStr">
        <is>
          <t>Azure OpenAI Review</t>
        </is>
      </c>
      <c r="B979" s="18" t="inlineStr">
        <is>
          <t>Cost Optimization</t>
        </is>
      </c>
      <c r="C979" s="18" t="inlineStr">
        <is>
          <t>Token Optimization</t>
        </is>
      </c>
      <c r="D979" s="18" t="inlineStr">
        <is>
          <t>Cost Optimization</t>
        </is>
      </c>
      <c r="E979" s="18" t="inlineStr">
        <is>
          <t>Cost</t>
        </is>
      </c>
      <c r="F979" s="18" t="inlineStr">
        <is>
          <t>Use prompt compression tools like LLMLingua or gprtrim</t>
        </is>
      </c>
      <c r="G979" s="18" t="n"/>
      <c r="H979" s="18" t="inlineStr">
        <is>
          <t>Medium</t>
        </is>
      </c>
      <c r="I979" t="inlineStr">
        <is>
          <t>Not verified</t>
        </is>
      </c>
      <c r="J979" s="18" t="n"/>
      <c r="K979" s="31" t="inlineStr">
        <is>
          <t>More info</t>
        </is>
      </c>
      <c r="L979" s="13" t="n"/>
      <c r="M979" s="19" t="n"/>
      <c r="N979" s="19" t="inlineStr">
        <is>
          <t>7f42c78e-78cb-46a2-8ad1-90916e6a8d8f</t>
        </is>
      </c>
      <c r="O979" s="20" t="n"/>
      <c r="P979" s="20" t="n"/>
      <c r="Q979" s="20" t="n"/>
      <c r="R979" s="20" t="n"/>
      <c r="S979" s="20" t="n"/>
    </row>
    <row r="980">
      <c r="A980" s="18" t="inlineStr">
        <is>
          <t>Azure OpenAI Review</t>
        </is>
      </c>
      <c r="B980" s="18" t="inlineStr">
        <is>
          <t>Governance and Security</t>
        </is>
      </c>
      <c r="C980" s="18" t="inlineStr">
        <is>
          <t>Secure APIs and Endpoints</t>
        </is>
      </c>
      <c r="D980" s="18" t="inlineStr">
        <is>
          <t>Security</t>
        </is>
      </c>
      <c r="E980" s="18" t="inlineStr">
        <is>
          <t>AKV, Entra</t>
        </is>
      </c>
      <c r="F980" s="18" t="inlineStr">
        <is>
          <t>Ensure that APIs and endpoints used by the LLM application are properly secured with authentication and authorization mechanisms, such as Managed identities,  API keys or OAuth, to prevent unauthorized access.</t>
        </is>
      </c>
      <c r="G980" s="18" t="n"/>
      <c r="H980" s="18" t="inlineStr">
        <is>
          <t>High</t>
        </is>
      </c>
      <c r="I980" t="inlineStr">
        <is>
          <t>Not verified</t>
        </is>
      </c>
      <c r="J980" s="18" t="n"/>
      <c r="K980" s="31" t="inlineStr">
        <is>
          <t>More info</t>
        </is>
      </c>
      <c r="L980" s="13" t="n"/>
      <c r="M980" s="19" t="inlineStr">
        <is>
          <t>resources | where type =~ 'Microsoft.CognitiveServices/accounts' or type == 'microsoft.search/searchservices' | project id, compliant = (isnotnull(identity))</t>
        </is>
      </c>
      <c r="N980" s="19" t="inlineStr">
        <is>
          <t>1102cac6-eae0-41e6-b842-e52f4721d928</t>
        </is>
      </c>
      <c r="O980" s="20" t="n"/>
      <c r="P980" s="20" t="n"/>
      <c r="Q980" s="20" t="n"/>
      <c r="R980" s="20" t="n"/>
      <c r="S980" s="20" t="n"/>
    </row>
    <row r="981">
      <c r="A981" s="18" t="inlineStr">
        <is>
          <t>Azure OpenAI Review</t>
        </is>
      </c>
      <c r="B981" s="18" t="inlineStr">
        <is>
          <t>Governance and Security</t>
        </is>
      </c>
      <c r="C981" s="18" t="inlineStr">
        <is>
          <t>Implement Strong Authentication</t>
        </is>
      </c>
      <c r="D981" s="18" t="inlineStr">
        <is>
          <t>Security</t>
        </is>
      </c>
      <c r="E981" s="18" t="inlineStr"/>
      <c r="F981" s="18" t="inlineStr">
        <is>
          <t>Enforce strong end user authentication mechanisms, such as multi-factor authentication, to prevent unauthorized access to the LLM application and associated network resources</t>
        </is>
      </c>
      <c r="G981" s="18" t="n"/>
      <c r="H981" s="18" t="inlineStr">
        <is>
          <t>Medium</t>
        </is>
      </c>
      <c r="I981" t="inlineStr">
        <is>
          <t>Not verified</t>
        </is>
      </c>
      <c r="J981" s="18" t="n"/>
      <c r="K981" s="31" t="inlineStr">
        <is>
          <t>More info</t>
        </is>
      </c>
      <c r="L981" s="13" t="n"/>
      <c r="M981" s="19" t="n"/>
      <c r="N981" s="19" t="inlineStr">
        <is>
          <t>c1b1cd52-1e54-4a29-a9de-399cfd7b28dc</t>
        </is>
      </c>
      <c r="O981" s="20" t="n"/>
      <c r="P981" s="20" t="n"/>
      <c r="Q981" s="20" t="n"/>
      <c r="R981" s="20" t="n"/>
      <c r="S981" s="20" t="n"/>
    </row>
    <row r="982">
      <c r="A982" s="18" t="inlineStr">
        <is>
          <t>Azure OpenAI Review</t>
        </is>
      </c>
      <c r="B982" s="18" t="inlineStr">
        <is>
          <t>Governance and Security</t>
        </is>
      </c>
      <c r="C982" s="18" t="inlineStr">
        <is>
          <t>Use Network Monitoring</t>
        </is>
      </c>
      <c r="D982" s="18" t="inlineStr">
        <is>
          <t>Security</t>
        </is>
      </c>
      <c r="E982" s="18" t="inlineStr">
        <is>
          <t>Monitor</t>
        </is>
      </c>
      <c r="F982" s="18" t="inlineStr">
        <is>
          <t>Implement network monitoring tools to detect and analyze network traffic for any suspicious or malicious activities. Enable logging to capture network events and facilitate forensic analysis in case of security incidents</t>
        </is>
      </c>
      <c r="G982" s="18" t="n"/>
      <c r="H982" s="18" t="inlineStr">
        <is>
          <t>Medium</t>
        </is>
      </c>
      <c r="I982" t="inlineStr">
        <is>
          <t>Not verified</t>
        </is>
      </c>
      <c r="J982" s="18" t="n"/>
      <c r="K982" s="13" t="n"/>
      <c r="L982" s="13" t="n"/>
      <c r="M982" s="19" t="n"/>
      <c r="N982" s="19" t="inlineStr">
        <is>
          <t>93555620-2bfe-4456-9b0d-834a348b263e</t>
        </is>
      </c>
      <c r="O982" s="20" t="n"/>
      <c r="P982" s="20" t="n"/>
      <c r="Q982" s="20" t="n"/>
      <c r="R982" s="20" t="n"/>
      <c r="S982" s="20" t="n"/>
    </row>
    <row r="983">
      <c r="A983" s="18" t="inlineStr">
        <is>
          <t>Azure OpenAI Review</t>
        </is>
      </c>
      <c r="B983" s="18" t="inlineStr">
        <is>
          <t>Governance and Security</t>
        </is>
      </c>
      <c r="C983" s="18" t="inlineStr">
        <is>
          <t>Security Audits and Penetration Testing</t>
        </is>
      </c>
      <c r="D983" s="18" t="inlineStr">
        <is>
          <t>Security</t>
        </is>
      </c>
      <c r="E983" s="18" t="inlineStr"/>
      <c r="F983" s="18" t="inlineStr">
        <is>
          <t>Conduct security audits and penetration testing to identify and address any network security weaknesses or vulnerabilities in the LLM application's network infrastructure</t>
        </is>
      </c>
      <c r="G983" s="18" t="n"/>
      <c r="H983" s="18" t="inlineStr">
        <is>
          <t>Medium</t>
        </is>
      </c>
      <c r="I983" t="inlineStr">
        <is>
          <t>Not verified</t>
        </is>
      </c>
      <c r="J983" s="18" t="n"/>
      <c r="K983" s="13" t="n"/>
      <c r="L983" s="13" t="n"/>
      <c r="M983" s="19" t="n"/>
      <c r="N983" s="19" t="inlineStr">
        <is>
          <t>6dd60512-a364-498f-9dba-d38ead53cc7c</t>
        </is>
      </c>
      <c r="O983" s="20" t="n"/>
      <c r="P983" s="20" t="n"/>
      <c r="Q983" s="20" t="n"/>
      <c r="R983" s="20" t="n"/>
      <c r="S983" s="20" t="n"/>
    </row>
    <row r="984">
      <c r="A984" s="18" t="inlineStr">
        <is>
          <t>Azure OpenAI Review</t>
        </is>
      </c>
      <c r="B984" s="18" t="inlineStr">
        <is>
          <t>Governance and Security</t>
        </is>
      </c>
      <c r="C984" s="18" t="inlineStr">
        <is>
          <t>Infrastructure Deployment</t>
        </is>
      </c>
      <c r="D984" s="18" t="inlineStr">
        <is>
          <t>Operational Excellence</t>
        </is>
      </c>
      <c r="E984" s="18" t="inlineStr"/>
      <c r="F984" s="18" t="inlineStr">
        <is>
          <t>Azure AI Services are properly tagged for better management</t>
        </is>
      </c>
      <c r="G984" s="18" t="n"/>
      <c r="H984" s="18" t="inlineStr">
        <is>
          <t>Low</t>
        </is>
      </c>
      <c r="I984" t="inlineStr">
        <is>
          <t>Not verified</t>
        </is>
      </c>
      <c r="J984" s="18" t="n"/>
      <c r="K984" s="31" t="inlineStr">
        <is>
          <t>More info</t>
        </is>
      </c>
      <c r="L984" s="13" t="n"/>
      <c r="M984" s="19" t="inlineStr">
        <is>
          <t>resources | where type == 'microsoft.cognitiveservices/accounts' or type == 'microsoft.search/searchservices' | project id, compliant = (tags != '{}')</t>
        </is>
      </c>
      <c r="N984" s="19" t="inlineStr">
        <is>
          <t>e1d7aaab-3571-4449-ab80-53d89f89dc7b</t>
        </is>
      </c>
      <c r="O984" s="20" t="n"/>
      <c r="P984" s="20" t="n"/>
      <c r="Q984" s="20" t="n"/>
      <c r="R984" s="20" t="n"/>
      <c r="S984" s="20" t="n"/>
    </row>
    <row r="985">
      <c r="A985" s="18" t="inlineStr">
        <is>
          <t>Azure OpenAI Review</t>
        </is>
      </c>
      <c r="B985" s="18" t="inlineStr">
        <is>
          <t>Governance and Security</t>
        </is>
      </c>
      <c r="C985" s="18" t="inlineStr">
        <is>
          <t>Infrastructure Deployment</t>
        </is>
      </c>
      <c r="D985" s="18" t="inlineStr">
        <is>
          <t>Operational Excellence</t>
        </is>
      </c>
      <c r="E985" s="18" t="inlineStr"/>
      <c r="F985" s="18" t="inlineStr">
        <is>
          <t>Azure AI Service accounts follows organizational naming conventions</t>
        </is>
      </c>
      <c r="G985" s="18" t="n"/>
      <c r="H985" s="18" t="inlineStr">
        <is>
          <t>Low</t>
        </is>
      </c>
      <c r="I985" t="inlineStr">
        <is>
          <t>Not verified</t>
        </is>
      </c>
      <c r="J985" s="18" t="n"/>
      <c r="K985" s="31" t="inlineStr">
        <is>
          <t>More info</t>
        </is>
      </c>
      <c r="L985" s="13" t="n"/>
      <c r="M985" s="19" t="n"/>
      <c r="N985" s="19" t="inlineStr">
        <is>
          <t>77036e5e-6b4b-4ed3-b503-547c1347dc56</t>
        </is>
      </c>
      <c r="O985" s="20" t="n"/>
      <c r="P985" s="20" t="n"/>
      <c r="Q985" s="20" t="n"/>
      <c r="R985" s="20" t="n"/>
      <c r="S985" s="20" t="n"/>
    </row>
    <row r="986">
      <c r="A986" s="18" t="inlineStr">
        <is>
          <t>Azure OpenAI Review</t>
        </is>
      </c>
      <c r="B986" s="18" t="inlineStr">
        <is>
          <t>Governance and Security</t>
        </is>
      </c>
      <c r="C986" s="18" t="inlineStr">
        <is>
          <t>Diagnostics Logging</t>
        </is>
      </c>
      <c r="D986" s="18" t="inlineStr">
        <is>
          <t>Operational Excellence</t>
        </is>
      </c>
      <c r="E986" s="18" t="inlineStr"/>
      <c r="F986" s="18" t="inlineStr">
        <is>
          <t>Diagnostic logs in Azure AI services resources should be enabled</t>
        </is>
      </c>
      <c r="G986" s="18" t="n"/>
      <c r="H986" s="18" t="inlineStr">
        <is>
          <t>High</t>
        </is>
      </c>
      <c r="I986" t="inlineStr">
        <is>
          <t>Not verified</t>
        </is>
      </c>
      <c r="J986" s="18" t="n"/>
      <c r="K986" s="31" t="inlineStr">
        <is>
          <t>More info</t>
        </is>
      </c>
      <c r="L986" s="13" t="n"/>
      <c r="M986" s="19" t="n"/>
      <c r="N986" s="19" t="inlineStr">
        <is>
          <t>028a71ff-e1ce-415d-b3f0-d5e772d41e36</t>
        </is>
      </c>
      <c r="O986" s="20" t="n"/>
      <c r="P986" s="20" t="n"/>
      <c r="Q986" s="20" t="n"/>
      <c r="R986" s="20" t="n"/>
      <c r="S986" s="20" t="n"/>
    </row>
    <row r="987">
      <c r="A987" s="18" t="inlineStr">
        <is>
          <t>Azure OpenAI Review</t>
        </is>
      </c>
      <c r="B987" s="18" t="inlineStr">
        <is>
          <t>Identity and Access Management</t>
        </is>
      </c>
      <c r="C987" s="18" t="inlineStr">
        <is>
          <t>Entra ID based access</t>
        </is>
      </c>
      <c r="D987" s="18" t="inlineStr">
        <is>
          <t>Security</t>
        </is>
      </c>
      <c r="E987" s="18" t="inlineStr">
        <is>
          <t>Entra</t>
        </is>
      </c>
      <c r="F987"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87" s="18" t="n"/>
      <c r="H987" s="18" t="inlineStr">
        <is>
          <t>High</t>
        </is>
      </c>
      <c r="I987" t="inlineStr">
        <is>
          <t>Not verified</t>
        </is>
      </c>
      <c r="J987" s="18" t="n"/>
      <c r="K987" s="31" t="inlineStr">
        <is>
          <t>More info</t>
        </is>
      </c>
      <c r="L987" s="13" t="n"/>
      <c r="M987" s="19" t="inlineStr">
        <is>
          <t>resources | where type =~ 'Microsoft.CognitiveServices/accounts' or type == 'microsoft.search/searchservices' | project id, compliant = (properties.disableLocalAuth == true)</t>
        </is>
      </c>
      <c r="N987" s="19" t="inlineStr">
        <is>
          <t>11cc57b4-a4b1-4410-b439-58a8c2289b3d</t>
        </is>
      </c>
      <c r="O987" s="20" t="n"/>
      <c r="P987" s="20" t="n"/>
      <c r="Q987" s="20" t="n"/>
      <c r="R987" s="20" t="n"/>
      <c r="S987" s="20" t="n"/>
    </row>
    <row r="988">
      <c r="A988" s="18" t="inlineStr">
        <is>
          <t>Azure OpenAI Review</t>
        </is>
      </c>
      <c r="B988" s="18" t="inlineStr">
        <is>
          <t>Governance and Security</t>
        </is>
      </c>
      <c r="C988" s="18" t="inlineStr">
        <is>
          <t>Secure Key Management</t>
        </is>
      </c>
      <c r="D988" s="18" t="inlineStr">
        <is>
          <t>Security</t>
        </is>
      </c>
      <c r="E988" s="18" t="inlineStr">
        <is>
          <t>AKV, Entra</t>
        </is>
      </c>
      <c r="F988" s="18" t="inlineStr">
        <is>
          <t>Store and manage keys securely using Azure Key Vault. Avoid hard-coding or embedding sensitive keys within your LLM application's code and retrieve them securely from Azure Key Vault using managed identities</t>
        </is>
      </c>
      <c r="G988" s="18" t="n"/>
      <c r="H988" s="18" t="inlineStr">
        <is>
          <t>High</t>
        </is>
      </c>
      <c r="I988" t="inlineStr">
        <is>
          <t>Not verified</t>
        </is>
      </c>
      <c r="J988" s="18" t="n"/>
      <c r="K988" s="31" t="inlineStr">
        <is>
          <t>More info</t>
        </is>
      </c>
      <c r="L988" s="13" t="n"/>
      <c r="M988" s="19" t="n"/>
      <c r="N988" s="19" t="inlineStr">
        <is>
          <t>6b57cfc6-5546-41e1-a3e3-453a3c863964</t>
        </is>
      </c>
      <c r="O988" s="20" t="n"/>
      <c r="P988" s="20" t="n"/>
      <c r="Q988" s="20" t="n"/>
      <c r="R988" s="20" t="n"/>
      <c r="S988" s="20" t="n"/>
    </row>
    <row r="989">
      <c r="A989" s="18" t="inlineStr">
        <is>
          <t>Azure OpenAI Review</t>
        </is>
      </c>
      <c r="B989" s="18" t="inlineStr">
        <is>
          <t>Governance and Security</t>
        </is>
      </c>
      <c r="C989" s="18" t="inlineStr">
        <is>
          <t>Key Rotation and Expiration</t>
        </is>
      </c>
      <c r="D989" s="18" t="inlineStr">
        <is>
          <t>Security</t>
        </is>
      </c>
      <c r="E989" s="18" t="inlineStr">
        <is>
          <t>AKV</t>
        </is>
      </c>
      <c r="F989" s="18" t="inlineStr">
        <is>
          <t>Regularly rotate and expire keys stored in Azure Key Vault to minimize the risk of unauthorized access.</t>
        </is>
      </c>
      <c r="G989" s="18" t="n"/>
      <c r="H989" s="18" t="inlineStr">
        <is>
          <t>High</t>
        </is>
      </c>
      <c r="I989" t="inlineStr">
        <is>
          <t>Not verified</t>
        </is>
      </c>
      <c r="J989" s="18" t="n"/>
      <c r="K989" s="31" t="inlineStr">
        <is>
          <t>More info</t>
        </is>
      </c>
      <c r="L989" s="13" t="n"/>
      <c r="M989" s="19" t="n"/>
      <c r="N989" s="19" t="inlineStr">
        <is>
          <t>8b652d6c-15f5-4129-9539-8e6ded227dd1</t>
        </is>
      </c>
      <c r="O989" s="20" t="n"/>
      <c r="P989" s="20" t="n"/>
      <c r="Q989" s="20" t="n"/>
      <c r="R989" s="20" t="n"/>
      <c r="S989" s="20" t="n"/>
    </row>
    <row r="990">
      <c r="A990" s="18" t="inlineStr">
        <is>
          <t>Azure OpenAI Review</t>
        </is>
      </c>
      <c r="B990" s="18" t="inlineStr">
        <is>
          <t>Cost Optimization</t>
        </is>
      </c>
      <c r="C990" s="18" t="inlineStr">
        <is>
          <t>Token Optimization</t>
        </is>
      </c>
      <c r="D990" s="18" t="inlineStr">
        <is>
          <t>Cost Optimization</t>
        </is>
      </c>
      <c r="E990" s="18" t="inlineStr">
        <is>
          <t>Cost</t>
        </is>
      </c>
      <c r="F990" s="18" t="inlineStr">
        <is>
          <t>Use tiktoken to understand token sizes for token optimizations in conversational mode</t>
        </is>
      </c>
      <c r="G990" s="18" t="n"/>
      <c r="H990" s="18" t="inlineStr">
        <is>
          <t>High</t>
        </is>
      </c>
      <c r="I990" t="inlineStr">
        <is>
          <t>Not verified</t>
        </is>
      </c>
      <c r="J990" s="18" t="n"/>
      <c r="K990" s="31" t="inlineStr">
        <is>
          <t>More info</t>
        </is>
      </c>
      <c r="L990" s="13" t="n"/>
      <c r="M990" s="19" t="n"/>
      <c r="N990" s="19" t="inlineStr">
        <is>
          <t>adfe27be-e297-401a-a352-baaab79b088d</t>
        </is>
      </c>
      <c r="O990" s="20" t="n"/>
      <c r="P990" s="20" t="n"/>
      <c r="Q990" s="20" t="n"/>
      <c r="R990" s="20" t="n"/>
      <c r="S990" s="20" t="n"/>
    </row>
    <row r="991">
      <c r="A991" s="18" t="inlineStr">
        <is>
          <t>Azure OpenAI Review</t>
        </is>
      </c>
      <c r="B991" s="18" t="inlineStr">
        <is>
          <t>Governance and Security</t>
        </is>
      </c>
      <c r="C991" s="18" t="inlineStr">
        <is>
          <t>Secure coding practice</t>
        </is>
      </c>
      <c r="D991" s="18" t="inlineStr">
        <is>
          <t>Security</t>
        </is>
      </c>
      <c r="E991" s="18" t="inlineStr"/>
      <c r="F991" s="18" t="inlineStr">
        <is>
          <t>Follow secure coding practices to prevent common vulnerabilities such as injection attacks, cross-site scripting (XSS), or security misconfigurations</t>
        </is>
      </c>
      <c r="G991" s="18" t="n"/>
      <c r="H991" s="18" t="inlineStr">
        <is>
          <t>High</t>
        </is>
      </c>
      <c r="I991" t="inlineStr">
        <is>
          <t>Not verified</t>
        </is>
      </c>
      <c r="J991" s="18" t="n"/>
      <c r="K991" s="31" t="inlineStr">
        <is>
          <t>More info</t>
        </is>
      </c>
      <c r="L991" s="13" t="n"/>
      <c r="M991" s="19" t="n"/>
      <c r="N991" s="19" t="inlineStr">
        <is>
          <t>42b06c21-d799-49a6-96f4-389a7f42c78e</t>
        </is>
      </c>
      <c r="O991" s="20" t="n"/>
      <c r="P991" s="20" t="n"/>
      <c r="Q991" s="20" t="n"/>
      <c r="R991" s="20" t="n"/>
      <c r="S991" s="20" t="n"/>
    </row>
    <row r="992">
      <c r="A992" s="18" t="inlineStr">
        <is>
          <t>Azure OpenAI Review</t>
        </is>
      </c>
      <c r="B992" s="18" t="inlineStr">
        <is>
          <t>Governance and Security</t>
        </is>
      </c>
      <c r="C992" s="18" t="inlineStr">
        <is>
          <t>Patching and updates</t>
        </is>
      </c>
      <c r="D992" s="18" t="inlineStr">
        <is>
          <t>Security</t>
        </is>
      </c>
      <c r="E992" s="18" t="inlineStr"/>
      <c r="F992" s="18" t="inlineStr">
        <is>
          <t>Setup a process to regularly update and patch the LLM libraries and other system components</t>
        </is>
      </c>
      <c r="G992" s="18" t="n"/>
      <c r="H992" s="18" t="inlineStr">
        <is>
          <t>High</t>
        </is>
      </c>
      <c r="I992" t="inlineStr">
        <is>
          <t>Not verified</t>
        </is>
      </c>
      <c r="J992" s="18" t="n"/>
      <c r="K992" s="31" t="inlineStr">
        <is>
          <t>More info</t>
        </is>
      </c>
      <c r="L992" s="13" t="n"/>
      <c r="M992" s="19" t="n"/>
      <c r="N992" s="19" t="inlineStr">
        <is>
          <t>78c06a73-a22a-4495-9e6a-8dc4a20e27c3</t>
        </is>
      </c>
      <c r="O992" s="20" t="n"/>
      <c r="P992" s="20" t="n"/>
      <c r="Q992" s="20" t="n"/>
      <c r="R992" s="20" t="n"/>
      <c r="S992" s="20" t="n"/>
    </row>
    <row r="993">
      <c r="A993" s="18" t="inlineStr">
        <is>
          <t>Azure OpenAI Review</t>
        </is>
      </c>
      <c r="B993" s="18" t="inlineStr">
        <is>
          <t>Responsible AI</t>
        </is>
      </c>
      <c r="C993" s="18" t="inlineStr">
        <is>
          <t>Governance</t>
        </is>
      </c>
      <c r="D993" s="18" t="inlineStr">
        <is>
          <t>Operational Excellence</t>
        </is>
      </c>
      <c r="E993" s="18" t="inlineStr">
        <is>
          <t>AzurePolicy</t>
        </is>
      </c>
      <c r="F993" s="18" t="inlineStr">
        <is>
          <t>Adhere to Azure OpenAI or other LLMs terms of use, policies and guidance and allowed use cases</t>
        </is>
      </c>
      <c r="G993" s="18" t="n"/>
      <c r="H993" s="18" t="inlineStr">
        <is>
          <t>High</t>
        </is>
      </c>
      <c r="I993" t="inlineStr">
        <is>
          <t>Not verified</t>
        </is>
      </c>
      <c r="J993" s="18" t="n"/>
      <c r="K993" s="31" t="inlineStr">
        <is>
          <t>More info</t>
        </is>
      </c>
      <c r="L993" s="13" t="n"/>
      <c r="M993" s="19" t="n"/>
      <c r="N993" s="19" t="inlineStr">
        <is>
          <t>e29711b1-352b-4eee-879b-588defc4972c</t>
        </is>
      </c>
      <c r="O993" s="20" t="n"/>
      <c r="P993" s="20" t="n"/>
      <c r="Q993" s="20" t="n"/>
      <c r="R993" s="20" t="n"/>
      <c r="S993" s="20" t="n"/>
    </row>
    <row r="994">
      <c r="A994" s="18" t="inlineStr">
        <is>
          <t>Azure OpenAI Review</t>
        </is>
      </c>
      <c r="B994" s="18" t="inlineStr">
        <is>
          <t>Cost Optimization</t>
        </is>
      </c>
      <c r="C994" s="18" t="inlineStr">
        <is>
          <t>Cost familiarization</t>
        </is>
      </c>
      <c r="D994" s="18" t="inlineStr">
        <is>
          <t>Cost Optimization</t>
        </is>
      </c>
      <c r="E994" s="18" t="inlineStr">
        <is>
          <t>Cost</t>
        </is>
      </c>
      <c r="F994" s="18" t="inlineStr">
        <is>
          <t>Understand difference in cost of base models and fine tuned models and token step sizes</t>
        </is>
      </c>
      <c r="G994" s="18" t="n"/>
      <c r="H994" s="18" t="inlineStr">
        <is>
          <t>Medium</t>
        </is>
      </c>
      <c r="I994" t="inlineStr">
        <is>
          <t>Not verified</t>
        </is>
      </c>
      <c r="J994" s="18" t="n"/>
      <c r="K994" s="31" t="inlineStr">
        <is>
          <t>More info</t>
        </is>
      </c>
      <c r="L994" s="13" t="n"/>
      <c r="M994" s="19" t="n"/>
      <c r="N994" s="19" t="inlineStr">
        <is>
          <t>d3cd21bf-7703-46e5-b6b4-bed3d503547c</t>
        </is>
      </c>
      <c r="O994" s="20" t="n"/>
      <c r="P994" s="20" t="n"/>
      <c r="Q994" s="20" t="n"/>
      <c r="R994" s="20" t="n"/>
      <c r="S994" s="20" t="n"/>
    </row>
    <row r="995">
      <c r="A995" s="18" t="inlineStr">
        <is>
          <t>Azure OpenAI Review</t>
        </is>
      </c>
      <c r="B995" s="18" t="inlineStr">
        <is>
          <t>Cost Optimization</t>
        </is>
      </c>
      <c r="C995" s="18" t="inlineStr">
        <is>
          <t>Batch processing</t>
        </is>
      </c>
      <c r="D995" s="18" t="inlineStr">
        <is>
          <t>Cost Optimization</t>
        </is>
      </c>
      <c r="E995" s="18" t="inlineStr">
        <is>
          <t>Cost</t>
        </is>
      </c>
      <c r="F995" s="18" t="inlineStr">
        <is>
          <t>Batch requests, where possible, to minimize the per-call overhead which can reduce overall costs. Ensure you optimize batch size</t>
        </is>
      </c>
      <c r="G995" s="18" t="n"/>
      <c r="H995" s="18" t="inlineStr">
        <is>
          <t>High</t>
        </is>
      </c>
      <c r="I995" t="inlineStr">
        <is>
          <t>Not verified</t>
        </is>
      </c>
      <c r="J995" s="18" t="n"/>
      <c r="K995" s="31" t="inlineStr">
        <is>
          <t>More info</t>
        </is>
      </c>
      <c r="L995" s="13" t="n"/>
      <c r="M995" s="19" t="n"/>
      <c r="N995" s="19" t="inlineStr">
        <is>
          <t>1347dc56-028a-471f-be1c-e15dd3f0d5e7</t>
        </is>
      </c>
      <c r="O995" s="20" t="n"/>
      <c r="P995" s="20" t="n"/>
      <c r="Q995" s="20" t="n"/>
      <c r="R995" s="20" t="n"/>
      <c r="S995" s="20" t="n"/>
    </row>
    <row r="996">
      <c r="A996" s="18" t="inlineStr">
        <is>
          <t>Azure OpenAI Review</t>
        </is>
      </c>
      <c r="B996" s="18" t="inlineStr">
        <is>
          <t>Cost Optimization</t>
        </is>
      </c>
      <c r="C996" s="18" t="inlineStr">
        <is>
          <t>Cost monitoring</t>
        </is>
      </c>
      <c r="D996" s="18" t="inlineStr">
        <is>
          <t>Cost Optimization</t>
        </is>
      </c>
      <c r="E996" s="18" t="inlineStr">
        <is>
          <t>Cost, Monitor</t>
        </is>
      </c>
      <c r="F996" s="18" t="inlineStr">
        <is>
          <t>Set up a cost tracking system that monitors model usage and use that information to help inform model choices and prompt sizes</t>
        </is>
      </c>
      <c r="G996" s="18" t="n"/>
      <c r="H996" s="18" t="inlineStr">
        <is>
          <t>Medium</t>
        </is>
      </c>
      <c r="I996" t="inlineStr">
        <is>
          <t>Not verified</t>
        </is>
      </c>
      <c r="J996" s="18" t="n"/>
      <c r="K996" s="31" t="inlineStr">
        <is>
          <t>More info</t>
        </is>
      </c>
      <c r="L996" s="13" t="n"/>
      <c r="M996" s="19" t="n"/>
      <c r="N996" s="19" t="inlineStr">
        <is>
          <t>72d41e36-11cc-457b-9a4b-1410d43958a8</t>
        </is>
      </c>
      <c r="O996" s="20" t="n"/>
      <c r="P996" s="20" t="n"/>
      <c r="Q996" s="20" t="n"/>
      <c r="R996" s="20" t="n"/>
      <c r="S996" s="20" t="n"/>
    </row>
    <row r="997">
      <c r="A997" s="18" t="inlineStr">
        <is>
          <t>Azure OpenAI Review</t>
        </is>
      </c>
      <c r="B997" s="18" t="inlineStr">
        <is>
          <t>Cost Optimization</t>
        </is>
      </c>
      <c r="C997" s="18" t="inlineStr">
        <is>
          <t>Token limit</t>
        </is>
      </c>
      <c r="D997" s="18" t="inlineStr">
        <is>
          <t>Cost Optimization</t>
        </is>
      </c>
      <c r="E997" s="18" t="inlineStr">
        <is>
          <t>Cost</t>
        </is>
      </c>
      <c r="F997" s="18" t="inlineStr">
        <is>
          <t>Set a maximum limit on the number of tokens per model response (max_tokens and the number of completions to generate). Optimize the size to ensure it is large enough for a valid response</t>
        </is>
      </c>
      <c r="G997" s="18" t="n"/>
      <c r="H997" s="18" t="inlineStr">
        <is>
          <t>Medium</t>
        </is>
      </c>
      <c r="I997" t="inlineStr">
        <is>
          <t>Not verified</t>
        </is>
      </c>
      <c r="J997" s="18" t="n"/>
      <c r="K997" s="31" t="inlineStr">
        <is>
          <t>More info</t>
        </is>
      </c>
      <c r="L997" s="13" t="n"/>
      <c r="M997" s="19" t="n"/>
      <c r="N997" s="19" t="inlineStr">
        <is>
          <t>166cd072-af9b-4141-a898-a535e737897e</t>
        </is>
      </c>
      <c r="O997" s="20" t="n"/>
      <c r="P997" s="20" t="n"/>
      <c r="Q997" s="20" t="n"/>
      <c r="R997" s="20" t="n"/>
      <c r="S997" s="20" t="n"/>
    </row>
    <row r="998">
      <c r="A998" s="18" t="inlineStr">
        <is>
          <t>Azure OpenAI Review</t>
        </is>
      </c>
      <c r="B998" s="18" t="inlineStr">
        <is>
          <t>Operations Management</t>
        </is>
      </c>
      <c r="C998" s="18" t="inlineStr">
        <is>
          <t>AI Search Vector Limits</t>
        </is>
      </c>
      <c r="D998" s="18" t="inlineStr">
        <is>
          <t>Operational Excellence</t>
        </is>
      </c>
      <c r="E998" s="18" t="inlineStr">
        <is>
          <t>Storage</t>
        </is>
      </c>
      <c r="F998" s="18" t="inlineStr">
        <is>
          <t>Plan and manage AI Search Vector storage</t>
        </is>
      </c>
      <c r="G998" s="18" t="n"/>
      <c r="H998" s="18" t="inlineStr">
        <is>
          <t>Medium</t>
        </is>
      </c>
      <c r="I998" t="inlineStr">
        <is>
          <t>Not verified</t>
        </is>
      </c>
      <c r="J998" s="18" t="n"/>
      <c r="K998" s="31" t="inlineStr">
        <is>
          <t>More info</t>
        </is>
      </c>
      <c r="L998" s="13" t="n"/>
      <c r="M998" s="19" t="n"/>
      <c r="N998" s="19" t="inlineStr">
        <is>
          <t>3266b225-86f4-4a16-92bd-ddea8a487cde</t>
        </is>
      </c>
      <c r="O998" s="20" t="n"/>
      <c r="P998" s="20" t="n"/>
      <c r="Q998" s="20" t="n"/>
      <c r="R998" s="20" t="n"/>
      <c r="S998" s="20" t="n"/>
    </row>
    <row r="999">
      <c r="A999" s="18" t="inlineStr">
        <is>
          <t>Azure OpenAI Review</t>
        </is>
      </c>
      <c r="B999" s="18" t="inlineStr">
        <is>
          <t>Operations Management</t>
        </is>
      </c>
      <c r="C999" s="18" t="inlineStr">
        <is>
          <t>DevOps</t>
        </is>
      </c>
      <c r="D999" s="18" t="inlineStr">
        <is>
          <t>Operational Excellence</t>
        </is>
      </c>
      <c r="E999" s="18" t="inlineStr">
        <is>
          <t>ACR</t>
        </is>
      </c>
      <c r="F999" s="18" t="inlineStr">
        <is>
          <t>Ensure deployment of Azure OpenAI instances across your various environments, such as development, test, and production supporting lrarning &amp; experimentation. Apply LLMOps practices to automate the lifecycle management of your GenAI applications</t>
        </is>
      </c>
      <c r="G999" s="18" t="n"/>
      <c r="H999" s="18" t="inlineStr">
        <is>
          <t>Medium</t>
        </is>
      </c>
      <c r="I999" t="inlineStr">
        <is>
          <t>Not verified</t>
        </is>
      </c>
      <c r="J999" s="18" t="n"/>
      <c r="K999" s="31" t="inlineStr">
        <is>
          <t>More info</t>
        </is>
      </c>
      <c r="L999" s="13" t="n"/>
      <c r="M999" s="19" t="n"/>
      <c r="N999" s="19" t="inlineStr">
        <is>
          <t>b4861bc3-bc14-4aeb-9e66-e8d9a3aec218</t>
        </is>
      </c>
      <c r="O999" s="20" t="n"/>
      <c r="P999" s="20" t="n"/>
      <c r="Q999" s="20" t="n"/>
      <c r="R999" s="20" t="n"/>
      <c r="S999" s="20" t="n"/>
    </row>
    <row r="1000">
      <c r="A1000" s="18" t="inlineStr">
        <is>
          <t>Azure OpenAI Review</t>
        </is>
      </c>
      <c r="B1000" s="18" t="inlineStr">
        <is>
          <t>Cost Optimization</t>
        </is>
      </c>
      <c r="C1000" s="18" t="inlineStr">
        <is>
          <t>Costing Model</t>
        </is>
      </c>
      <c r="D1000" s="18" t="inlineStr">
        <is>
          <t>Cost Optimization</t>
        </is>
      </c>
      <c r="E1000" s="18" t="inlineStr">
        <is>
          <t>Storage, Cost</t>
        </is>
      </c>
      <c r="F1000"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00" s="18" t="n"/>
      <c r="H1000" s="18" t="inlineStr">
        <is>
          <t>High</t>
        </is>
      </c>
      <c r="I1000" t="inlineStr">
        <is>
          <t>Not verified</t>
        </is>
      </c>
      <c r="J1000" s="18" t="n"/>
      <c r="K1000" s="31" t="inlineStr">
        <is>
          <t>More info</t>
        </is>
      </c>
      <c r="L1000" s="13" t="n"/>
      <c r="M1000" s="19" t="n"/>
      <c r="N1000" s="19" t="inlineStr">
        <is>
          <t>aa80932c-8ec9-4d1b-a770-26e5e6beba9e</t>
        </is>
      </c>
      <c r="O1000" s="20" t="n"/>
      <c r="P1000" s="20" t="n"/>
      <c r="Q1000" s="20" t="n"/>
      <c r="R1000" s="20" t="n"/>
      <c r="S1000" s="20" t="n"/>
    </row>
    <row r="1001">
      <c r="A1001" s="18" t="inlineStr">
        <is>
          <t>Azure OpenAI Review</t>
        </is>
      </c>
      <c r="B1001" s="18" t="inlineStr">
        <is>
          <t>Operations Management</t>
        </is>
      </c>
      <c r="C1001" s="18" t="inlineStr">
        <is>
          <t>DevOps</t>
        </is>
      </c>
      <c r="D1001" s="18" t="inlineStr">
        <is>
          <t>Operational Excellence</t>
        </is>
      </c>
      <c r="E1001" s="18" t="inlineStr"/>
      <c r="F1001" s="18" t="inlineStr">
        <is>
          <t>Evaluate the quality of  prompts and applications when switching between model versions</t>
        </is>
      </c>
      <c r="G1001" s="18" t="n"/>
      <c r="H1001" s="18" t="inlineStr">
        <is>
          <t>Medium</t>
        </is>
      </c>
      <c r="I1001" t="inlineStr">
        <is>
          <t>Not verified</t>
        </is>
      </c>
      <c r="J1001" s="18" t="n"/>
      <c r="K1001" s="31" t="inlineStr">
        <is>
          <t>More info</t>
        </is>
      </c>
      <c r="L1001" s="13" t="n"/>
      <c r="M1001" s="19" t="n"/>
      <c r="N1001" s="19" t="inlineStr">
        <is>
          <t>e6436b07-36db-455f-9796-03334bdf9cc2</t>
        </is>
      </c>
      <c r="O1001" s="20" t="n"/>
      <c r="P1001" s="20" t="n"/>
      <c r="Q1001" s="20" t="n"/>
      <c r="R1001" s="20" t="n"/>
      <c r="S1001" s="20" t="n"/>
    </row>
    <row r="1002">
      <c r="A1002" s="18" t="inlineStr">
        <is>
          <t>Azure OpenAI Review</t>
        </is>
      </c>
      <c r="B1002" s="18" t="inlineStr">
        <is>
          <t>Operations Management</t>
        </is>
      </c>
      <c r="C1002" s="18" t="inlineStr">
        <is>
          <t>Development</t>
        </is>
      </c>
      <c r="D1002" s="18" t="inlineStr">
        <is>
          <t>Operational Excellence</t>
        </is>
      </c>
      <c r="E1002" s="18" t="inlineStr">
        <is>
          <t>Monitor</t>
        </is>
      </c>
      <c r="F1002" s="18" t="inlineStr">
        <is>
          <t>Evaluate, monitor and refine your GenAI apps for features like groundedness, relevance, accuracy, coherence and fluency</t>
        </is>
      </c>
      <c r="G1002" s="18" t="n"/>
      <c r="H1002" s="18" t="inlineStr">
        <is>
          <t>Medium</t>
        </is>
      </c>
      <c r="I1002" t="inlineStr">
        <is>
          <t>Not verified</t>
        </is>
      </c>
      <c r="J1002" s="18" t="n"/>
      <c r="K1002" s="31" t="inlineStr">
        <is>
          <t>More info</t>
        </is>
      </c>
      <c r="L1002" s="13" t="n"/>
      <c r="M1002" s="19" t="n"/>
      <c r="N1002" s="19" t="inlineStr">
        <is>
          <t>3418db61-2712-4650-9bb4-7a393a080327</t>
        </is>
      </c>
      <c r="O1002" s="20" t="n"/>
      <c r="P1002" s="20" t="n"/>
      <c r="Q1002" s="20" t="n"/>
      <c r="R1002" s="20" t="n"/>
      <c r="S1002" s="20" t="n"/>
    </row>
    <row r="1003">
      <c r="A1003" s="18" t="inlineStr">
        <is>
          <t>Azure OpenAI Review</t>
        </is>
      </c>
      <c r="B1003" s="18" t="inlineStr">
        <is>
          <t>Operations Management</t>
        </is>
      </c>
      <c r="C1003" s="18" t="inlineStr">
        <is>
          <t>Development</t>
        </is>
      </c>
      <c r="D1003" s="18" t="inlineStr">
        <is>
          <t>Operational Excellence</t>
        </is>
      </c>
      <c r="E1003" s="18" t="inlineStr"/>
      <c r="F1003" s="18" t="inlineStr">
        <is>
          <t>Evaluate your Azure AI Search results based on different search parameters</t>
        </is>
      </c>
      <c r="G1003" s="18" t="n"/>
      <c r="H1003" s="18" t="inlineStr">
        <is>
          <t>Medium</t>
        </is>
      </c>
      <c r="I1003" t="inlineStr">
        <is>
          <t>Not verified</t>
        </is>
      </c>
      <c r="J1003" s="18" t="n"/>
      <c r="K1003" s="13" t="n"/>
      <c r="L1003" s="13" t="n"/>
      <c r="M1003" s="19" t="n"/>
      <c r="N1003" s="19" t="inlineStr">
        <is>
          <t>294798b1-578b-4219-a46c-eb5443513592</t>
        </is>
      </c>
      <c r="O1003" s="20" t="n"/>
      <c r="P1003" s="20" t="n"/>
      <c r="Q1003" s="20" t="n"/>
      <c r="R1003" s="20" t="n"/>
      <c r="S1003" s="20" t="n"/>
    </row>
    <row r="1004">
      <c r="A1004" s="18" t="inlineStr">
        <is>
          <t>Azure OpenAI Review</t>
        </is>
      </c>
      <c r="B1004" s="18" t="inlineStr">
        <is>
          <t>Operations Management</t>
        </is>
      </c>
      <c r="C1004" s="18" t="inlineStr">
        <is>
          <t>Development</t>
        </is>
      </c>
      <c r="D1004" s="18" t="inlineStr">
        <is>
          <t>Operational Excellence</t>
        </is>
      </c>
      <c r="E1004" s="18" t="inlineStr"/>
      <c r="F1004" s="18" t="inlineStr">
        <is>
          <t>Look at fine tuning models as way of increasing accuracy only when you have tried other basic approaches like prompt engineering and RAG with your data</t>
        </is>
      </c>
      <c r="G1004" s="18" t="n"/>
      <c r="H1004" s="18" t="inlineStr">
        <is>
          <t>Medium</t>
        </is>
      </c>
      <c r="I1004" t="inlineStr">
        <is>
          <t>Not verified</t>
        </is>
      </c>
      <c r="J1004" s="18" t="n"/>
      <c r="K1004" s="31" t="inlineStr">
        <is>
          <t>More info</t>
        </is>
      </c>
      <c r="L1004" s="13" t="n"/>
      <c r="M1004" s="19" t="n"/>
      <c r="N1004" s="19" t="inlineStr">
        <is>
          <t>2744293b-b628-4537-a551-19b08e8f5854</t>
        </is>
      </c>
      <c r="O1004" s="20" t="n"/>
      <c r="P1004" s="20" t="n"/>
      <c r="Q1004" s="20" t="n"/>
      <c r="R1004" s="20" t="n"/>
      <c r="S1004" s="20" t="n"/>
    </row>
    <row r="1005">
      <c r="A1005" s="18" t="inlineStr">
        <is>
          <t>Azure OpenAI Review</t>
        </is>
      </c>
      <c r="B1005" s="18" t="inlineStr">
        <is>
          <t>Operations Management</t>
        </is>
      </c>
      <c r="C1005" s="18" t="inlineStr">
        <is>
          <t>Development</t>
        </is>
      </c>
      <c r="D1005" s="18" t="inlineStr">
        <is>
          <t>Operational Excellence</t>
        </is>
      </c>
      <c r="E1005" s="18" t="inlineStr"/>
      <c r="F1005" s="18" t="inlineStr">
        <is>
          <t>Use prompt engineering techniques to improve the accuracy of LLM responses</t>
        </is>
      </c>
      <c r="G1005" s="18" t="n"/>
      <c r="H1005" s="18" t="inlineStr">
        <is>
          <t>Medium</t>
        </is>
      </c>
      <c r="I1005" t="inlineStr">
        <is>
          <t>Not verified</t>
        </is>
      </c>
      <c r="J1005" s="18" t="n"/>
      <c r="K1005" s="31" t="inlineStr">
        <is>
          <t>More info</t>
        </is>
      </c>
      <c r="L1005" s="13" t="n"/>
      <c r="M1005" s="19" t="n"/>
      <c r="N1005" s="19" t="inlineStr">
        <is>
          <t>287d9cec-166c-4d07-8af9-b141a898a535</t>
        </is>
      </c>
      <c r="O1005" s="20" t="n"/>
      <c r="P1005" s="20" t="n"/>
      <c r="Q1005" s="20" t="n"/>
      <c r="R1005" s="20" t="n"/>
      <c r="S1005" s="20" t="n"/>
    </row>
    <row r="1006">
      <c r="A1006" s="18" t="inlineStr">
        <is>
          <t>Azure OpenAI Review</t>
        </is>
      </c>
      <c r="B1006" s="18" t="inlineStr">
        <is>
          <t>Governance and Security</t>
        </is>
      </c>
      <c r="C1006" s="18" t="inlineStr">
        <is>
          <t>Security Audits and Penetration Testing</t>
        </is>
      </c>
      <c r="D1006" s="18" t="inlineStr">
        <is>
          <t>Security</t>
        </is>
      </c>
      <c r="E1006" s="18" t="inlineStr"/>
      <c r="F1006" s="18" t="inlineStr">
        <is>
          <t>Red team your GenAI applications</t>
        </is>
      </c>
      <c r="G1006" s="18" t="n"/>
      <c r="H1006" s="18" t="inlineStr">
        <is>
          <t>Medium</t>
        </is>
      </c>
      <c r="I1006" t="inlineStr">
        <is>
          <t>Not verified</t>
        </is>
      </c>
      <c r="J1006" s="18" t="n"/>
      <c r="K1006" s="31" t="inlineStr">
        <is>
          <t>More info</t>
        </is>
      </c>
      <c r="L1006" s="13" t="n"/>
      <c r="M1006" s="19" t="n"/>
      <c r="N1006" s="19" t="inlineStr">
        <is>
          <t>e737897e-71ca-47da-acfa-962a1594946d</t>
        </is>
      </c>
      <c r="O1006" s="20" t="n"/>
      <c r="P1006" s="20" t="n"/>
      <c r="Q1006" s="20" t="n"/>
      <c r="R1006" s="20" t="n"/>
      <c r="S1006" s="20" t="n"/>
    </row>
    <row r="1007">
      <c r="A1007" s="18" t="inlineStr">
        <is>
          <t>Azure OpenAI Review</t>
        </is>
      </c>
      <c r="B1007" s="18" t="inlineStr">
        <is>
          <t>Operations Management</t>
        </is>
      </c>
      <c r="C1007" s="18" t="inlineStr">
        <is>
          <t>End user feedback</t>
        </is>
      </c>
      <c r="D1007" s="18" t="inlineStr">
        <is>
          <t>Operational Excellence</t>
        </is>
      </c>
      <c r="E1007" s="18" t="inlineStr"/>
      <c r="F1007" s="18" t="inlineStr">
        <is>
          <t xml:space="preserve">Provide end users with scoring options for LLM responses and track these scores. </t>
        </is>
      </c>
      <c r="G1007" s="18" t="n"/>
      <c r="H1007" s="18" t="inlineStr">
        <is>
          <t>Medium</t>
        </is>
      </c>
      <c r="I1007" t="inlineStr">
        <is>
          <t>Not verified</t>
        </is>
      </c>
      <c r="J1007" s="18" t="n"/>
      <c r="K1007" s="31" t="inlineStr">
        <is>
          <t>More info</t>
        </is>
      </c>
      <c r="L1007" s="13" t="n"/>
      <c r="M1007" s="19" t="n"/>
      <c r="N1007" s="19" t="inlineStr">
        <is>
          <t>edb117e6-76aa-4f66-aca4-8e5a95f2223e</t>
        </is>
      </c>
      <c r="O1007" s="20" t="n"/>
      <c r="P1007" s="20" t="n"/>
      <c r="Q1007" s="20" t="n"/>
      <c r="R1007" s="20" t="n"/>
      <c r="S1007" s="20" t="n"/>
    </row>
    <row r="1008">
      <c r="A1008" s="18" t="inlineStr">
        <is>
          <t>Azure OpenAI Review</t>
        </is>
      </c>
      <c r="B1008" s="18" t="inlineStr">
        <is>
          <t>Cost Optimization</t>
        </is>
      </c>
      <c r="C1008" s="18" t="inlineStr">
        <is>
          <t>Quota Management</t>
        </is>
      </c>
      <c r="D1008" s="18" t="inlineStr">
        <is>
          <t>Cost Optimization</t>
        </is>
      </c>
      <c r="E1008" s="18" t="inlineStr">
        <is>
          <t>Cost</t>
        </is>
      </c>
      <c r="F1008" s="18" t="inlineStr">
        <is>
          <t>Consider Quota management practices. Use dynamic quota for certain use cases when your application can use extra capacity opportunistically or the application itself is driving the rate at which the Azure OpenAI API is called</t>
        </is>
      </c>
      <c r="G1008" s="18" t="n"/>
      <c r="H1008" s="18" t="inlineStr">
        <is>
          <t>High</t>
        </is>
      </c>
      <c r="I1008" t="inlineStr">
        <is>
          <t>Not verified</t>
        </is>
      </c>
      <c r="J1008" s="18" t="n"/>
      <c r="K1008" s="31" t="inlineStr">
        <is>
          <t>More info</t>
        </is>
      </c>
      <c r="L1008" s="13" t="n"/>
      <c r="M1008" s="19" t="n"/>
      <c r="N1008" s="19" t="inlineStr">
        <is>
          <t>d5f3547c-c346-4d81-9028-a71ffe1b9b5d</t>
        </is>
      </c>
      <c r="O1008" s="20" t="n"/>
      <c r="P1008" s="20" t="n"/>
      <c r="Q1008" s="20" t="n"/>
      <c r="R1008" s="20" t="n"/>
      <c r="S1008" s="20" t="n"/>
    </row>
    <row r="1009">
      <c r="A1009" s="18" t="inlineStr">
        <is>
          <t>Azure OpenAI Review</t>
        </is>
      </c>
      <c r="B1009" s="18" t="inlineStr">
        <is>
          <t>Operations Management</t>
        </is>
      </c>
      <c r="C1009" s="18" t="inlineStr">
        <is>
          <t>Load Balancing</t>
        </is>
      </c>
      <c r="D1009" s="18" t="inlineStr">
        <is>
          <t>Operational Excellence</t>
        </is>
      </c>
      <c r="E1009" s="18" t="inlineStr">
        <is>
          <t>APIM, ACR, LoadBalancer, Entra</t>
        </is>
      </c>
      <c r="F1009" s="18" t="inlineStr">
        <is>
          <t>Use Load balancer solutions like APIM based gateway for balancing load and capacity across services and regions</t>
        </is>
      </c>
      <c r="G1009" s="18" t="n"/>
      <c r="H1009" s="18" t="inlineStr">
        <is>
          <t>Medium</t>
        </is>
      </c>
      <c r="I1009" t="inlineStr">
        <is>
          <t>Not verified</t>
        </is>
      </c>
      <c r="J1009" s="18" t="n"/>
      <c r="K1009" s="31" t="inlineStr">
        <is>
          <t>More info</t>
        </is>
      </c>
      <c r="L1009" s="13" t="n"/>
      <c r="M1009" s="19" t="n"/>
      <c r="N1009" s="19" t="inlineStr">
        <is>
          <t>9de0d5d7-31d4-41e3-911c-817bfafbc410</t>
        </is>
      </c>
      <c r="O1009" s="20" t="n"/>
      <c r="P1009" s="20" t="n"/>
      <c r="Q1009" s="20" t="n"/>
      <c r="R1009" s="20" t="n"/>
      <c r="S1009" s="20" t="n"/>
    </row>
    <row r="1010">
      <c r="A1010" s="18" t="inlineStr">
        <is>
          <t>Azure OpenAI Review</t>
        </is>
      </c>
      <c r="B1010" s="18" t="inlineStr">
        <is>
          <t>Operations Management</t>
        </is>
      </c>
      <c r="C1010" s="18" t="inlineStr">
        <is>
          <t>Fine tuning</t>
        </is>
      </c>
      <c r="D1010" s="18" t="inlineStr">
        <is>
          <t>Reliability</t>
        </is>
      </c>
      <c r="E1010" s="18" t="inlineStr">
        <is>
          <t>Storage</t>
        </is>
      </c>
      <c r="F1010"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10" s="18" t="n"/>
      <c r="H1010" s="18" t="inlineStr">
        <is>
          <t>Medium</t>
        </is>
      </c>
      <c r="I1010" t="inlineStr">
        <is>
          <t>Not verified</t>
        </is>
      </c>
      <c r="J1010" s="18" t="n"/>
      <c r="K1010" s="31" t="inlineStr">
        <is>
          <t>More info</t>
        </is>
      </c>
      <c r="L1010" s="13" t="n"/>
      <c r="M1010" s="19" t="n"/>
      <c r="N1010" s="19" t="inlineStr">
        <is>
          <t>9de0d5d7-31d4-41e3-911c-817bfafbc411</t>
        </is>
      </c>
      <c r="O1010" s="20" t="n"/>
      <c r="P1010" s="20" t="n"/>
      <c r="Q1010" s="20" t="n"/>
      <c r="R1010" s="20" t="n"/>
      <c r="S1010" s="20" t="n"/>
    </row>
    <row r="1011">
      <c r="A1011" s="18" t="inlineStr">
        <is>
          <t>Azure OpenAI Review</t>
        </is>
      </c>
      <c r="B1011" s="18" t="inlineStr">
        <is>
          <t>Operations Management</t>
        </is>
      </c>
      <c r="C1011" s="18" t="inlineStr">
        <is>
          <t>Monitoring</t>
        </is>
      </c>
      <c r="D1011" s="18" t="inlineStr">
        <is>
          <t>Reliability</t>
        </is>
      </c>
      <c r="E1011" s="18" t="inlineStr">
        <is>
          <t>Monitor</t>
        </is>
      </c>
      <c r="F1011" s="18" t="inlineStr">
        <is>
          <t>Manage rate limits for your model deployments and monitor usage of tokens per minute (TPM) and requests per minute (RPM) for pay-as-you-go deployments</t>
        </is>
      </c>
      <c r="G1011" s="18" t="n"/>
      <c r="H1011" s="18" t="inlineStr">
        <is>
          <t>Medium</t>
        </is>
      </c>
      <c r="I1011" t="inlineStr">
        <is>
          <t>Not verified</t>
        </is>
      </c>
      <c r="J1011" s="18" t="n"/>
      <c r="K1011" s="31" t="inlineStr">
        <is>
          <t>More info</t>
        </is>
      </c>
      <c r="L1011" s="13" t="n"/>
      <c r="M1011" s="19" t="n"/>
      <c r="N1011" s="19" t="inlineStr">
        <is>
          <t>9de0d5d7-31d4-41e3-911c-817bfafbc412</t>
        </is>
      </c>
      <c r="O1011" s="20" t="n"/>
      <c r="P1011" s="20" t="n"/>
      <c r="Q1011" s="20" t="n"/>
      <c r="R1011" s="20" t="n"/>
      <c r="S1011" s="20" t="n"/>
    </row>
    <row r="1012">
      <c r="A1012" s="18" t="inlineStr">
        <is>
          <t>Azure OpenAI Review</t>
        </is>
      </c>
      <c r="B1012" s="18" t="inlineStr">
        <is>
          <t>Operations Management</t>
        </is>
      </c>
      <c r="C1012" s="18" t="inlineStr">
        <is>
          <t>Monitoring</t>
        </is>
      </c>
      <c r="D1012" s="18" t="inlineStr">
        <is>
          <t>Reliability</t>
        </is>
      </c>
      <c r="E1012" s="18" t="inlineStr">
        <is>
          <t>Monitor</t>
        </is>
      </c>
      <c r="F1012" s="18" t="inlineStr">
        <is>
          <t>Monitor provision-managed utilization if you're using the provisioned throughput payment model</t>
        </is>
      </c>
      <c r="G1012" s="18" t="n"/>
      <c r="H1012" s="18" t="inlineStr">
        <is>
          <t>Medium</t>
        </is>
      </c>
      <c r="I1012" t="inlineStr">
        <is>
          <t>Not verified</t>
        </is>
      </c>
      <c r="J1012" s="18" t="n"/>
      <c r="K1012" s="31" t="inlineStr">
        <is>
          <t>More info</t>
        </is>
      </c>
      <c r="L1012" s="13" t="n"/>
      <c r="M1012" s="19" t="n"/>
      <c r="N1012" s="19" t="inlineStr">
        <is>
          <t>9de0d5d7-31d4-41e3-911c-817bfafbc413</t>
        </is>
      </c>
      <c r="O1012" s="20" t="n"/>
      <c r="P1012" s="20" t="n"/>
      <c r="Q1012" s="20" t="n"/>
      <c r="R1012" s="20" t="n"/>
      <c r="S1012" s="20" t="n"/>
    </row>
    <row r="1013">
      <c r="A1013" s="18" t="inlineStr">
        <is>
          <t>Azure OpenAI Review</t>
        </is>
      </c>
      <c r="B1013" s="18" t="inlineStr">
        <is>
          <t>Responsible AI</t>
        </is>
      </c>
      <c r="C1013" s="18" t="inlineStr">
        <is>
          <t>Content Safety</t>
        </is>
      </c>
      <c r="D1013" s="18" t="inlineStr">
        <is>
          <t>Reliability</t>
        </is>
      </c>
      <c r="E1013" s="18" t="inlineStr"/>
      <c r="F1013" s="18" t="inlineStr">
        <is>
          <t>Tune content filters to minimize false positives from overly aggressive filters</t>
        </is>
      </c>
      <c r="G1013" s="18" t="n"/>
      <c r="H1013" s="18" t="inlineStr">
        <is>
          <t>Medium</t>
        </is>
      </c>
      <c r="I1013" t="inlineStr">
        <is>
          <t>Not verified</t>
        </is>
      </c>
      <c r="J1013" s="18" t="n"/>
      <c r="K1013" s="31" t="inlineStr">
        <is>
          <t>More info</t>
        </is>
      </c>
      <c r="L1013" s="13" t="n"/>
      <c r="M1013" s="19" t="n"/>
      <c r="N1013" s="19" t="inlineStr">
        <is>
          <t>9de0d5d7-31d4-41e3-911c-817bfafbc414</t>
        </is>
      </c>
      <c r="O1013" s="20" t="n"/>
      <c r="P1013" s="20" t="n"/>
      <c r="Q1013" s="20" t="n"/>
      <c r="R1013" s="20" t="n"/>
      <c r="S1013" s="20" t="n"/>
    </row>
    <row r="1014">
      <c r="A1014" s="18" t="inlineStr">
        <is>
          <t>Azure OpenAI Review</t>
        </is>
      </c>
      <c r="B1014" s="18" t="inlineStr">
        <is>
          <t>Governance and Security</t>
        </is>
      </c>
      <c r="C1014" s="18" t="inlineStr">
        <is>
          <t>Key Management</t>
        </is>
      </c>
      <c r="D1014" s="18" t="inlineStr">
        <is>
          <t>Security</t>
        </is>
      </c>
      <c r="E1014" s="18" t="inlineStr">
        <is>
          <t>AKV</t>
        </is>
      </c>
      <c r="F1014" s="18" t="inlineStr">
        <is>
          <t>Use customer-managed keys for fine-tuned models and training data that's uploaded to Azure OpenAI</t>
        </is>
      </c>
      <c r="G1014" s="18" t="n"/>
      <c r="H1014" s="18" t="inlineStr">
        <is>
          <t>Medium</t>
        </is>
      </c>
      <c r="I1014" t="inlineStr">
        <is>
          <t>Not verified</t>
        </is>
      </c>
      <c r="J1014" s="18" t="n"/>
      <c r="K1014" s="31" t="inlineStr">
        <is>
          <t>More info</t>
        </is>
      </c>
      <c r="L1014" s="13" t="n"/>
      <c r="M1014" s="19" t="n"/>
      <c r="N1014" s="19" t="inlineStr">
        <is>
          <t>9de0d5d7-31d4-41e3-911c-817bfafbc415</t>
        </is>
      </c>
      <c r="O1014" s="20" t="n"/>
      <c r="P1014" s="20" t="n"/>
      <c r="Q1014" s="20" t="n"/>
      <c r="R1014" s="20" t="n"/>
      <c r="S1014" s="20" t="n"/>
    </row>
    <row r="1015">
      <c r="A1015" s="18" t="inlineStr">
        <is>
          <t>Azure OpenAI Review</t>
        </is>
      </c>
      <c r="B1015" s="18" t="inlineStr">
        <is>
          <t>Governance and Security</t>
        </is>
      </c>
      <c r="C1015" s="18" t="inlineStr">
        <is>
          <t>Jailbreak protection</t>
        </is>
      </c>
      <c r="D1015" s="18" t="inlineStr">
        <is>
          <t>Security</t>
        </is>
      </c>
      <c r="E1015" s="18" t="inlineStr">
        <is>
          <t>LoadBalancer</t>
        </is>
      </c>
      <c r="F1015" s="18" t="inlineStr">
        <is>
          <t>Implement jailbreak risk detection to safeguard your language model deployments against prompt injection attacks</t>
        </is>
      </c>
      <c r="G1015" s="18" t="n"/>
      <c r="H1015" s="18" t="inlineStr">
        <is>
          <t>Medium</t>
        </is>
      </c>
      <c r="I1015" t="inlineStr">
        <is>
          <t>Not verified</t>
        </is>
      </c>
      <c r="J1015" s="18" t="n"/>
      <c r="K1015" s="31" t="inlineStr">
        <is>
          <t>More info</t>
        </is>
      </c>
      <c r="L1015" s="13" t="n"/>
      <c r="M1015" s="19" t="inlineStr">
        <is>
          <t>resources | where type == 'microsoft.cognitiveservices/accounts' and kind =~ 'contentsafety' | project id, compliant = 1</t>
        </is>
      </c>
      <c r="N1015" s="19" t="inlineStr">
        <is>
          <t>9de0d5d7-31d4-41e3-911c-817bfafbc416</t>
        </is>
      </c>
      <c r="O1015" s="20" t="n"/>
      <c r="P1015" s="20" t="n"/>
      <c r="Q1015" s="20" t="n"/>
      <c r="R1015" s="20" t="n"/>
      <c r="S1015" s="20" t="n"/>
    </row>
    <row r="1016">
      <c r="A1016" s="18" t="inlineStr">
        <is>
          <t>Azure OpenAI Review</t>
        </is>
      </c>
      <c r="B1016" s="18" t="inlineStr">
        <is>
          <t>Governance and Security</t>
        </is>
      </c>
      <c r="C1016" s="18" t="inlineStr">
        <is>
          <t>Quota exhaustion</t>
        </is>
      </c>
      <c r="D1016" s="18" t="inlineStr">
        <is>
          <t>Security</t>
        </is>
      </c>
      <c r="E1016" s="18" t="inlineStr"/>
      <c r="F1016" s="18" t="inlineStr">
        <is>
          <t>Use security controls like throttling, service isolation and gateway pattern to prevent attacks that might exhaust model usage quotas</t>
        </is>
      </c>
      <c r="G1016" s="18" t="n"/>
      <c r="H1016" s="18" t="inlineStr">
        <is>
          <t>Medium</t>
        </is>
      </c>
      <c r="I1016" t="inlineStr">
        <is>
          <t>Not verified</t>
        </is>
      </c>
      <c r="J1016" s="18" t="n"/>
      <c r="K1016" s="31" t="inlineStr">
        <is>
          <t>More info</t>
        </is>
      </c>
      <c r="L1016" s="13" t="n"/>
      <c r="M1016" s="19" t="n"/>
      <c r="N1016" s="19" t="inlineStr">
        <is>
          <t>9de0d5d7-31d4-41e3-911c-817bfafbc417</t>
        </is>
      </c>
      <c r="O1016" s="20" t="n"/>
      <c r="P1016" s="20" t="n"/>
      <c r="Q1016" s="20" t="n"/>
      <c r="R1016" s="20" t="n"/>
      <c r="S1016" s="20" t="n"/>
    </row>
    <row r="1017">
      <c r="A1017" s="18" t="inlineStr">
        <is>
          <t>Azure OpenAI Review</t>
        </is>
      </c>
      <c r="B1017" s="18" t="inlineStr">
        <is>
          <t>Cost Optimization</t>
        </is>
      </c>
      <c r="C1017" s="18" t="inlineStr">
        <is>
          <t>Cost estimation</t>
        </is>
      </c>
      <c r="D1017" s="18" t="inlineStr">
        <is>
          <t>Cost Optimization</t>
        </is>
      </c>
      <c r="E1017" s="18" t="inlineStr">
        <is>
          <t>Cost</t>
        </is>
      </c>
      <c r="F1017" s="18" t="inlineStr">
        <is>
          <t>Develop your cost model, considering prompt sizes. Understanding prompt input and response sizes and how text translates into tokens helps you create a viable cost model</t>
        </is>
      </c>
      <c r="G1017" s="18" t="n"/>
      <c r="H1017" s="18" t="inlineStr">
        <is>
          <t>Medium</t>
        </is>
      </c>
      <c r="I1017" t="inlineStr">
        <is>
          <t>Not verified</t>
        </is>
      </c>
      <c r="J1017" s="18" t="n"/>
      <c r="K1017" s="31" t="inlineStr">
        <is>
          <t>More info</t>
        </is>
      </c>
      <c r="L1017" s="13" t="n"/>
      <c r="M1017" s="19" t="n"/>
      <c r="N1017" s="19" t="inlineStr">
        <is>
          <t>72d41e36-11cc-457b-9a4b-1410d43958a9</t>
        </is>
      </c>
      <c r="O1017" s="20" t="n"/>
      <c r="P1017" s="20" t="n"/>
      <c r="Q1017" s="20" t="n"/>
      <c r="R1017" s="20" t="n"/>
      <c r="S1017" s="20" t="n"/>
    </row>
    <row r="1018">
      <c r="A1018" s="18" t="inlineStr">
        <is>
          <t>Azure OpenAI Review</t>
        </is>
      </c>
      <c r="B1018" s="18" t="inlineStr">
        <is>
          <t>Cost Optimization</t>
        </is>
      </c>
      <c r="C1018" s="18" t="inlineStr">
        <is>
          <t>Model selection</t>
        </is>
      </c>
      <c r="D1018" s="18" t="inlineStr">
        <is>
          <t>Cost Optimization</t>
        </is>
      </c>
      <c r="E1018" s="18" t="inlineStr">
        <is>
          <t>Cost</t>
        </is>
      </c>
      <c r="F1018"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18" s="18" t="n"/>
      <c r="H1018" s="18" t="inlineStr">
        <is>
          <t>Medium</t>
        </is>
      </c>
      <c r="I1018" t="inlineStr">
        <is>
          <t>Not verified</t>
        </is>
      </c>
      <c r="J1018" s="18" t="n"/>
      <c r="K1018" s="31" t="inlineStr">
        <is>
          <t>More info</t>
        </is>
      </c>
      <c r="L1018" s="13" t="n"/>
      <c r="M1018" s="19" t="n"/>
      <c r="N1018" s="19" t="inlineStr">
        <is>
          <t>72d41e36-11cc-457b-9a4b-1410d43958a1</t>
        </is>
      </c>
      <c r="O1018" s="20" t="n"/>
      <c r="P1018" s="20" t="n"/>
      <c r="Q1018" s="20" t="n"/>
      <c r="R1018" s="20" t="n"/>
      <c r="S1018" s="20" t="n"/>
    </row>
    <row r="1019">
      <c r="A1019" s="18" t="inlineStr">
        <is>
          <t>Azure OpenAI Review</t>
        </is>
      </c>
      <c r="B1019" s="18" t="inlineStr">
        <is>
          <t>Cost Optimization</t>
        </is>
      </c>
      <c r="C1019" s="18" t="inlineStr">
        <is>
          <t>Usage Optimization</t>
        </is>
      </c>
      <c r="D1019" s="18" t="inlineStr">
        <is>
          <t>Cost Optimization</t>
        </is>
      </c>
      <c r="E1019" s="18" t="inlineStr">
        <is>
          <t>Cost</t>
        </is>
      </c>
      <c r="F1019"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19" s="18" t="n"/>
      <c r="H1019" s="18" t="inlineStr">
        <is>
          <t>Medium</t>
        </is>
      </c>
      <c r="I1019" t="inlineStr">
        <is>
          <t>Not verified</t>
        </is>
      </c>
      <c r="J1019" s="18" t="n"/>
      <c r="K1019" s="31" t="inlineStr">
        <is>
          <t>More info</t>
        </is>
      </c>
      <c r="L1019" s="13" t="n"/>
      <c r="M1019" s="19" t="n"/>
      <c r="N1019" s="19" t="inlineStr">
        <is>
          <t>72d41e36-11cc-457b-9a4b-1410d43958a2</t>
        </is>
      </c>
      <c r="O1019" s="20" t="n"/>
      <c r="P1019" s="20" t="n"/>
      <c r="Q1019" s="20" t="n"/>
      <c r="R1019" s="20" t="n"/>
      <c r="S1019" s="20" t="n"/>
    </row>
    <row r="1020">
      <c r="A1020" s="18" t="inlineStr">
        <is>
          <t>Azure OpenAI Review</t>
        </is>
      </c>
      <c r="B1020" s="18" t="inlineStr">
        <is>
          <t>Cost Optimization</t>
        </is>
      </c>
      <c r="C1020" s="18" t="inlineStr">
        <is>
          <t>Usage Optimization</t>
        </is>
      </c>
      <c r="D1020" s="18" t="inlineStr">
        <is>
          <t>Cost Optimization</t>
        </is>
      </c>
      <c r="E1020" s="18" t="inlineStr">
        <is>
          <t>Cost</t>
        </is>
      </c>
      <c r="F1020" s="18" t="inlineStr">
        <is>
          <t>Remove unused fine-tuned models when they're no longer being consumed to avoid incurring an ongoing hosting fee</t>
        </is>
      </c>
      <c r="G1020" s="18" t="n"/>
      <c r="H1020" s="18" t="inlineStr">
        <is>
          <t>Medium</t>
        </is>
      </c>
      <c r="I1020" t="inlineStr">
        <is>
          <t>Not verified</t>
        </is>
      </c>
      <c r="J1020" s="18" t="n"/>
      <c r="K1020" s="31" t="inlineStr">
        <is>
          <t>More info</t>
        </is>
      </c>
      <c r="L1020" s="13" t="n"/>
      <c r="M1020" s="19" t="n"/>
      <c r="N1020" s="19" t="inlineStr">
        <is>
          <t>72d41e36-11cc-457b-9a4b-1410d43958a3</t>
        </is>
      </c>
      <c r="O1020" s="20" t="n"/>
      <c r="P1020" s="20" t="n"/>
      <c r="Q1020" s="20" t="n"/>
      <c r="R1020" s="20" t="n"/>
      <c r="S1020" s="20" t="n"/>
    </row>
    <row r="1021">
      <c r="A1021" s="18" t="inlineStr">
        <is>
          <t>Azure OpenAI Review</t>
        </is>
      </c>
      <c r="B1021" s="18" t="inlineStr">
        <is>
          <t>Cost Optimization</t>
        </is>
      </c>
      <c r="C1021" s="18" t="inlineStr">
        <is>
          <t>Token Optimization</t>
        </is>
      </c>
      <c r="D1021" s="18" t="inlineStr">
        <is>
          <t>Cost Optimization</t>
        </is>
      </c>
      <c r="E1021" s="18" t="inlineStr">
        <is>
          <t>Cost</t>
        </is>
      </c>
      <c r="F1021" s="18" t="inlineStr">
        <is>
          <t>Create concise prompts that provide enough context for the model to generate a useful response. Also ensure that you optimize the limit of the response length.</t>
        </is>
      </c>
      <c r="G1021" s="18" t="n"/>
      <c r="H1021" s="18" t="inlineStr">
        <is>
          <t>Medium</t>
        </is>
      </c>
      <c r="I1021" t="inlineStr">
        <is>
          <t>Not verified</t>
        </is>
      </c>
      <c r="J1021" s="18" t="n"/>
      <c r="K1021" s="31" t="inlineStr">
        <is>
          <t>More info</t>
        </is>
      </c>
      <c r="L1021" s="13" t="n"/>
      <c r="M1021" s="19" t="n"/>
      <c r="N1021" s="19" t="inlineStr">
        <is>
          <t>7f42c78e-78cb-46a2-8ad1-90916e6a8d8g</t>
        </is>
      </c>
      <c r="O1021" s="20" t="n"/>
      <c r="P1021" s="20" t="n"/>
      <c r="Q1021" s="20" t="n"/>
      <c r="R1021" s="20" t="n"/>
      <c r="S1021" s="20" t="n"/>
    </row>
    <row r="1022">
      <c r="A1022" s="18" t="inlineStr">
        <is>
          <t>Azure OpenAI Review</t>
        </is>
      </c>
      <c r="B1022" s="18" t="inlineStr">
        <is>
          <t>Operations Management</t>
        </is>
      </c>
      <c r="C1022" s="18" t="inlineStr">
        <is>
          <t>IaC</t>
        </is>
      </c>
      <c r="D1022" s="18" t="inlineStr">
        <is>
          <t>Operational Excellence</t>
        </is>
      </c>
      <c r="E1022" s="18" t="inlineStr"/>
      <c r="F1022" s="18" t="inlineStr">
        <is>
          <t>Use infrastructure as code (IaC) to deploy Azure OpenAI, model deployments, and other infrastructure required for fine-tuning models</t>
        </is>
      </c>
      <c r="G1022" s="18" t="n"/>
      <c r="H1022" s="18" t="inlineStr">
        <is>
          <t>Medium</t>
        </is>
      </c>
      <c r="I1022" t="inlineStr">
        <is>
          <t>Not verified</t>
        </is>
      </c>
      <c r="J1022" s="18" t="n"/>
      <c r="K1022" s="31" t="inlineStr">
        <is>
          <t>More info</t>
        </is>
      </c>
      <c r="L1022" s="13" t="n"/>
      <c r="M1022" s="19" t="n"/>
      <c r="N1022" s="19" t="inlineStr">
        <is>
          <t>b4861bc3-bc14-4aeb-9e66-e8d9a3aec219</t>
        </is>
      </c>
      <c r="O1022" s="20" t="n"/>
      <c r="P1022" s="20" t="n"/>
      <c r="Q1022" s="20" t="n"/>
      <c r="R1022" s="20" t="n"/>
      <c r="S1022" s="20" t="n"/>
    </row>
    <row r="1023">
      <c r="A1023" s="18" t="inlineStr">
        <is>
          <t>Azure OpenAI Review</t>
        </is>
      </c>
      <c r="B1023" s="18" t="inlineStr">
        <is>
          <t>Operations Management</t>
        </is>
      </c>
      <c r="C1023" s="18" t="inlineStr">
        <is>
          <t>Development</t>
        </is>
      </c>
      <c r="D1023" s="18" t="inlineStr">
        <is>
          <t>Operational Excellence</t>
        </is>
      </c>
      <c r="E1023" s="18" t="inlineStr"/>
      <c r="F1023" s="18" t="inlineStr">
        <is>
          <t>Consider using dedicated model deployments per consumer group to provide per-model usage isolation that can help prevent noisy neighbors between your consumer groups</t>
        </is>
      </c>
      <c r="G1023" s="18" t="n"/>
      <c r="H1023" s="18" t="inlineStr">
        <is>
          <t>Medium</t>
        </is>
      </c>
      <c r="I1023" t="inlineStr">
        <is>
          <t>Not verified</t>
        </is>
      </c>
      <c r="J1023" s="18" t="n"/>
      <c r="K1023" s="31" t="inlineStr">
        <is>
          <t>More info</t>
        </is>
      </c>
      <c r="L1023" s="13" t="n"/>
      <c r="M1023" s="19" t="n"/>
      <c r="N1023" s="19" t="inlineStr">
        <is>
          <t>2744293b-b628-4537-a551-19b08e8f5855</t>
        </is>
      </c>
      <c r="O1023" s="20" t="n"/>
      <c r="P1023" s="20" t="n"/>
      <c r="Q1023" s="20" t="n"/>
      <c r="R1023" s="20" t="n"/>
      <c r="S1023" s="20" t="n"/>
    </row>
    <row r="1024">
      <c r="A1024" s="18" t="inlineStr">
        <is>
          <t>Azure Data Explorer Review Checklist</t>
        </is>
      </c>
      <c r="B1024" s="18" t="inlineStr">
        <is>
          <t>BC and DR</t>
        </is>
      </c>
      <c r="C1024" s="18" t="inlineStr">
        <is>
          <t>Replication</t>
        </is>
      </c>
      <c r="D1024" s="18" t="inlineStr">
        <is>
          <t>Reliability</t>
        </is>
      </c>
      <c r="E1024" s="18" t="inlineStr">
        <is>
          <t>Storage, Cost</t>
        </is>
      </c>
      <c r="F1024" s="18" t="inlineStr">
        <is>
          <t>Leverage External Tables and Continuous data export overview to reduce costs</t>
        </is>
      </c>
      <c r="G1024" s="18" t="inlineStr">
        <is>
          <t>Using the correct approach to feed a datalake with cold data and having the Kusto query engine at your disposal at the same time, as in the short-term storage</t>
        </is>
      </c>
      <c r="H1024" s="18" t="n"/>
      <c r="I1024" t="inlineStr">
        <is>
          <t>Not verified</t>
        </is>
      </c>
      <c r="J1024" s="18" t="n"/>
      <c r="K1024" s="31" t="inlineStr">
        <is>
          <t>More info</t>
        </is>
      </c>
      <c r="L1024" s="13" t="n"/>
      <c r="M1024" s="19" t="n"/>
      <c r="N1024" s="19" t="inlineStr">
        <is>
          <t>ba7da7be-9951-4914-a384-5d997cb39132</t>
        </is>
      </c>
      <c r="O1024" s="20" t="n"/>
      <c r="P1024" s="20" t="n"/>
      <c r="Q1024" s="20" t="n"/>
      <c r="R1024" s="20" t="n"/>
      <c r="S1024" s="20" t="n"/>
    </row>
    <row r="1025">
      <c r="A1025" s="18" t="inlineStr">
        <is>
          <t>Azure Data Explorer Review Checklist</t>
        </is>
      </c>
      <c r="B1025" s="18" t="inlineStr">
        <is>
          <t>BC and DR</t>
        </is>
      </c>
      <c r="C1025" s="18" t="inlineStr">
        <is>
          <t>Replication</t>
        </is>
      </c>
      <c r="D1025" s="18" t="inlineStr">
        <is>
          <t>Reliability</t>
        </is>
      </c>
      <c r="E1025" s="18" t="inlineStr">
        <is>
          <t>Storage</t>
        </is>
      </c>
      <c r="F1025" s="18" t="inlineStr">
        <is>
          <t>To share data, explore Leader-follower cluster configuration</t>
        </is>
      </c>
      <c r="G102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025" s="18" t="n"/>
      <c r="I1025" t="inlineStr">
        <is>
          <t>Not verified</t>
        </is>
      </c>
      <c r="J1025" s="18" t="n"/>
      <c r="K1025" s="31" t="inlineStr">
        <is>
          <t>More info</t>
        </is>
      </c>
      <c r="L1025" s="13" t="n"/>
      <c r="M1025" s="19" t="n"/>
      <c r="N1025" s="19" t="inlineStr">
        <is>
          <t>56a22586-f490-4641-addd-ea8a377cdeb3</t>
        </is>
      </c>
      <c r="O1025" s="20" t="n"/>
      <c r="P1025" s="20" t="n"/>
      <c r="Q1025" s="20" t="n"/>
      <c r="R1025" s="20" t="n"/>
      <c r="S1025" s="20" t="n"/>
    </row>
    <row r="1026">
      <c r="A1026" s="18" t="inlineStr">
        <is>
          <t>Azure Data Explorer Review Checklist</t>
        </is>
      </c>
      <c r="B1026" s="18" t="inlineStr">
        <is>
          <t>BC and DR</t>
        </is>
      </c>
      <c r="C1026" s="18" t="inlineStr">
        <is>
          <t>Replication</t>
        </is>
      </c>
      <c r="D1026" s="18" t="inlineStr">
        <is>
          <t>Reliability</t>
        </is>
      </c>
      <c r="E1026" s="18" t="inlineStr">
        <is>
          <t>ASR</t>
        </is>
      </c>
      <c r="F1026" s="18" t="inlineStr">
        <is>
          <t>To protect against regional failure, create Multiple independent clusters, preferably in two Azure Paired regions</t>
        </is>
      </c>
      <c r="G102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026" s="18" t="n"/>
      <c r="I1026" t="inlineStr">
        <is>
          <t>Not verified</t>
        </is>
      </c>
      <c r="J1026" s="18" t="n"/>
      <c r="K1026" s="31" t="inlineStr">
        <is>
          <t>More info</t>
        </is>
      </c>
      <c r="L1026" s="13" t="n"/>
      <c r="M1026" s="19" t="n"/>
      <c r="N1026" s="19" t="inlineStr">
        <is>
          <t>861bb2bc-14ae-4a6e-95d8-d9a3adc218e6</t>
        </is>
      </c>
      <c r="O1026" s="20" t="n"/>
      <c r="P1026" s="20" t="n"/>
      <c r="Q1026" s="20" t="n"/>
      <c r="R1026" s="20" t="n"/>
      <c r="S1026" s="20" t="n"/>
    </row>
    <row r="1027">
      <c r="A1027" s="18" t="inlineStr">
        <is>
          <t>Azure Data Explorer Review Checklist</t>
        </is>
      </c>
      <c r="B1027" s="18" t="inlineStr">
        <is>
          <t>BC and DR</t>
        </is>
      </c>
      <c r="C1027" s="18" t="inlineStr">
        <is>
          <t>Replication</t>
        </is>
      </c>
      <c r="D1027" s="18" t="inlineStr">
        <is>
          <t>Reliability</t>
        </is>
      </c>
      <c r="E1027" s="18" t="inlineStr">
        <is>
          <t>Storage, RBAC</t>
        </is>
      </c>
      <c r="F1027" s="18" t="inlineStr">
        <is>
          <t>Replicate all management activities such as creating new tables or managing user roles on each cluster.</t>
        </is>
      </c>
      <c r="G1027" s="18" t="n"/>
      <c r="H1027" s="18" t="n"/>
      <c r="I1027" t="inlineStr">
        <is>
          <t>Not verified</t>
        </is>
      </c>
      <c r="J1027" s="18" t="n"/>
      <c r="K1027" s="31" t="inlineStr">
        <is>
          <t>More info</t>
        </is>
      </c>
      <c r="L1027" s="13" t="n"/>
      <c r="M1027" s="19" t="n"/>
      <c r="N1027" s="19" t="inlineStr">
        <is>
          <t>436b0635-cb45-4e57-a603-324ace8cc123</t>
        </is>
      </c>
      <c r="O1027" s="20" t="n"/>
      <c r="P1027" s="20" t="n"/>
      <c r="Q1027" s="20" t="n"/>
      <c r="R1027" s="20" t="n"/>
      <c r="S1027" s="20" t="n"/>
    </row>
    <row r="1028">
      <c r="A1028" s="18" t="inlineStr">
        <is>
          <t>Azure Data Explorer Review Checklist</t>
        </is>
      </c>
      <c r="B1028" s="18" t="inlineStr">
        <is>
          <t>BC and DR</t>
        </is>
      </c>
      <c r="C1028" s="18" t="inlineStr">
        <is>
          <t>Replication</t>
        </is>
      </c>
      <c r="D1028" s="18" t="inlineStr">
        <is>
          <t>Reliability</t>
        </is>
      </c>
      <c r="E1028" s="18" t="inlineStr"/>
      <c r="F1028" s="18" t="inlineStr">
        <is>
          <t>Ingest data into each cluster in parallel</t>
        </is>
      </c>
      <c r="G1028" s="18" t="n"/>
      <c r="H1028" s="18" t="n"/>
      <c r="I1028" t="inlineStr">
        <is>
          <t>Not verified</t>
        </is>
      </c>
      <c r="J1028" s="18" t="n"/>
      <c r="K1028" s="31" t="inlineStr">
        <is>
          <t>More info</t>
        </is>
      </c>
      <c r="L1028" s="13" t="n"/>
      <c r="M1028" s="19" t="n"/>
      <c r="N1028" s="19" t="inlineStr">
        <is>
          <t>18ca6017-0265-4f4b-a46a-393af7f31728</t>
        </is>
      </c>
      <c r="O1028" s="20" t="n"/>
      <c r="P1028" s="20" t="n"/>
      <c r="Q1028" s="20" t="n"/>
      <c r="R1028" s="20" t="n"/>
      <c r="S1028" s="20" t="n"/>
    </row>
    <row r="1029">
      <c r="A1029" s="18" t="inlineStr">
        <is>
          <t>Azure Data Explorer Review Checklist</t>
        </is>
      </c>
      <c r="B1029" s="18" t="inlineStr">
        <is>
          <t>BC and DR</t>
        </is>
      </c>
      <c r="C1029" s="18" t="inlineStr">
        <is>
          <t>DR Configuration</t>
        </is>
      </c>
      <c r="D1029" s="18" t="inlineStr">
        <is>
          <t>Reliability</t>
        </is>
      </c>
      <c r="E1029" s="18" t="inlineStr">
        <is>
          <t>ACR</t>
        </is>
      </c>
      <c r="F1029" s="18" t="inlineStr">
        <is>
          <t>For critical application with no tolerance for outages, create Active-Active-Active (always-on) configuration</t>
        </is>
      </c>
      <c r="G1029" s="18" t="inlineStr">
        <is>
          <t>This configuration is also called 'always-on'. For critical application deployments with no tolerance for outages, you should use multiple Azure Data Explorer clusters across Azure paired regions.</t>
        </is>
      </c>
      <c r="H1029" s="18" t="n"/>
      <c r="I1029" t="inlineStr">
        <is>
          <t>Not verified</t>
        </is>
      </c>
      <c r="J1029" s="18" t="n"/>
      <c r="K1029" s="31" t="inlineStr">
        <is>
          <t>More info</t>
        </is>
      </c>
      <c r="L1029" s="13" t="n"/>
      <c r="M1029" s="19" t="n"/>
      <c r="N1029" s="19" t="inlineStr">
        <is>
          <t>58a9c279-9c42-4bb6-9d0c-65556246b338</t>
        </is>
      </c>
      <c r="O1029" s="20" t="n"/>
      <c r="P1029" s="20" t="n"/>
      <c r="Q1029" s="20" t="n"/>
      <c r="R1029" s="20" t="n"/>
      <c r="S1029" s="20" t="n"/>
    </row>
    <row r="1030">
      <c r="A1030" s="18" t="inlineStr">
        <is>
          <t>Azure Data Explorer Review Checklist</t>
        </is>
      </c>
      <c r="B1030" s="18" t="inlineStr">
        <is>
          <t>BC and DR</t>
        </is>
      </c>
      <c r="C1030" s="18" t="inlineStr">
        <is>
          <t>DR Configuration</t>
        </is>
      </c>
      <c r="D1030" s="18" t="inlineStr">
        <is>
          <t>Reliability</t>
        </is>
      </c>
      <c r="E1030" s="18" t="inlineStr">
        <is>
          <t>ACR</t>
        </is>
      </c>
      <c r="F1030" s="18" t="inlineStr">
        <is>
          <t>For critical applications, create Active-Active configuration in two paired regions</t>
        </is>
      </c>
      <c r="G103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030" s="18" t="n"/>
      <c r="I1030" t="inlineStr">
        <is>
          <t>Not verified</t>
        </is>
      </c>
      <c r="J1030" s="18" t="n"/>
      <c r="K1030" s="31" t="inlineStr">
        <is>
          <t>More info</t>
        </is>
      </c>
      <c r="L1030" s="13" t="n"/>
      <c r="M1030" s="19" t="n"/>
      <c r="N1030" s="19" t="inlineStr">
        <is>
          <t>563a4dc7-4a74-48b6-922a-d190916a6649</t>
        </is>
      </c>
      <c r="O1030" s="20" t="n"/>
      <c r="P1030" s="20" t="n"/>
      <c r="Q1030" s="20" t="n"/>
      <c r="R1030" s="20" t="n"/>
      <c r="S1030" s="20" t="n"/>
    </row>
    <row r="1031">
      <c r="A1031" s="18" t="inlineStr">
        <is>
          <t>Azure Data Explorer Review Checklist</t>
        </is>
      </c>
      <c r="B1031" s="18" t="inlineStr">
        <is>
          <t>BC and DR</t>
        </is>
      </c>
      <c r="C1031" s="18" t="inlineStr">
        <is>
          <t>DR Configuration</t>
        </is>
      </c>
      <c r="D1031" s="18" t="inlineStr">
        <is>
          <t>Reliability</t>
        </is>
      </c>
      <c r="E1031" s="18" t="inlineStr"/>
      <c r="F1031" s="18" t="inlineStr">
        <is>
          <t>For applications, which required only read during failure, create Active-Hot standby configuration</t>
        </is>
      </c>
      <c r="G103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031" s="18" t="n"/>
      <c r="I1031" t="inlineStr">
        <is>
          <t>Not verified</t>
        </is>
      </c>
      <c r="J1031" s="18" t="n"/>
      <c r="K1031" s="31" t="inlineStr">
        <is>
          <t>More info</t>
        </is>
      </c>
      <c r="L1031" s="13" t="n"/>
      <c r="M1031" s="19" t="n"/>
      <c r="N1031" s="19" t="inlineStr">
        <is>
          <t>8fadfe27-7de2-483b-8ac3-52baa9b75708</t>
        </is>
      </c>
      <c r="O1031" s="20" t="n"/>
      <c r="P1031" s="20" t="n"/>
      <c r="Q1031" s="20" t="n"/>
      <c r="R1031" s="20" t="n"/>
      <c r="S1031" s="20" t="n"/>
    </row>
    <row r="1032">
      <c r="A1032" s="18" t="inlineStr">
        <is>
          <t>Azure Data Explorer Review Checklist</t>
        </is>
      </c>
      <c r="B1032" s="18" t="inlineStr">
        <is>
          <t>BC and DR</t>
        </is>
      </c>
      <c r="C1032" s="18" t="inlineStr">
        <is>
          <t>DR Configuration</t>
        </is>
      </c>
      <c r="D1032" s="18" t="inlineStr">
        <is>
          <t>Reliability</t>
        </is>
      </c>
      <c r="E1032" s="18" t="inlineStr">
        <is>
          <t>Storage, Cost, AzurePolicy, ASR</t>
        </is>
      </c>
      <c r="F1032" s="18" t="inlineStr">
        <is>
          <t>For applications, where cost is a concern and can withstand some downtime during failure, create on-demand data recovery cluster configuration</t>
        </is>
      </c>
      <c r="G103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032" s="18" t="n"/>
      <c r="I1032" t="inlineStr">
        <is>
          <t>Not verified</t>
        </is>
      </c>
      <c r="J1032" s="18" t="n"/>
      <c r="K1032" s="31" t="inlineStr">
        <is>
          <t>More info</t>
        </is>
      </c>
      <c r="L1032" s="13" t="n"/>
      <c r="M1032" s="19" t="n"/>
      <c r="N1032" s="19" t="inlineStr">
        <is>
          <t>49aa8092-dc8e-4b9d-8bb7-3b26a5a67eba</t>
        </is>
      </c>
      <c r="O1032" s="20" t="n"/>
      <c r="P1032" s="20" t="n"/>
      <c r="Q1032" s="20" t="n"/>
      <c r="R1032" s="20" t="n"/>
      <c r="S1032" s="20" t="n"/>
    </row>
    <row r="1033">
      <c r="A1033" s="18" t="inlineStr">
        <is>
          <t>Azure Data Explorer Review Checklist</t>
        </is>
      </c>
      <c r="B1033" s="18" t="inlineStr">
        <is>
          <t>Operations Management</t>
        </is>
      </c>
      <c r="C1033" s="18" t="inlineStr">
        <is>
          <t>IaC</t>
        </is>
      </c>
      <c r="D1033" s="18" t="inlineStr">
        <is>
          <t>Reliability</t>
        </is>
      </c>
      <c r="E1033" s="18" t="inlineStr">
        <is>
          <t>AzurePolicy</t>
        </is>
      </c>
      <c r="F1033" s="18" t="inlineStr">
        <is>
          <t>Wrap DevOps and source control around all your code</t>
        </is>
      </c>
      <c r="G1033" s="18" t="inlineStr">
        <is>
          <t>All database objects, policies, and configurations should be persisted in source control so they can be released to the cluster from your release automation tool.</t>
        </is>
      </c>
      <c r="H1033" s="18" t="n"/>
      <c r="I1033" t="inlineStr">
        <is>
          <t>Not verified</t>
        </is>
      </c>
      <c r="J1033" s="18" t="n"/>
      <c r="K1033" s="31" t="inlineStr">
        <is>
          <t>More info</t>
        </is>
      </c>
      <c r="L1033" s="31" t="inlineStr">
        <is>
          <t>https://learn.microsoft.com/learn/paths/secure-your-cloud-data/</t>
        </is>
      </c>
      <c r="M1033" s="19" t="n"/>
      <c r="N1033" s="19" t="inlineStr">
        <is>
          <t>5a907e1e-348e-4f25-9c27-d32e8bbac757</t>
        </is>
      </c>
      <c r="O1033" s="20" t="n"/>
      <c r="P1033" s="20" t="n"/>
      <c r="Q1033" s="20" t="n"/>
      <c r="R1033" s="20" t="n"/>
      <c r="S1033" s="20" t="n"/>
    </row>
    <row r="1034">
      <c r="A1034" s="18" t="inlineStr">
        <is>
          <t>Azure Data Explorer Review Checklist</t>
        </is>
      </c>
      <c r="B1034" s="18" t="inlineStr">
        <is>
          <t>Operations Management</t>
        </is>
      </c>
      <c r="C1034" s="18" t="inlineStr">
        <is>
          <t>IaC</t>
        </is>
      </c>
      <c r="D1034" s="18" t="inlineStr">
        <is>
          <t>Reliability</t>
        </is>
      </c>
      <c r="E1034" s="18" t="inlineStr"/>
      <c r="F1034" s="18" t="inlineStr">
        <is>
          <t>Design, develop, and implement validation routines to ensure all clusters are in-sync from a data perspective.</t>
        </is>
      </c>
      <c r="G1034" s="18" t="n"/>
      <c r="H1034" s="18" t="n"/>
      <c r="I1034" t="inlineStr">
        <is>
          <t>Not verified</t>
        </is>
      </c>
      <c r="J1034" s="18" t="n"/>
      <c r="K1034" s="31" t="inlineStr">
        <is>
          <t>More info</t>
        </is>
      </c>
      <c r="L1034" s="31" t="inlineStr">
        <is>
          <t>https://learn.microsoft.com/learn/modules/azure-active-directory/</t>
        </is>
      </c>
      <c r="M1034" s="19" t="n"/>
      <c r="N1034" s="19" t="inlineStr">
        <is>
          <t>1559ab91-53e8-4908-ae28-b84c33b6b780</t>
        </is>
      </c>
      <c r="O1034" s="20" t="n"/>
      <c r="P1034" s="20" t="n"/>
      <c r="Q1034" s="20" t="n"/>
      <c r="R1034" s="20" t="n"/>
      <c r="S1034" s="20" t="n"/>
    </row>
    <row r="1035">
      <c r="A1035" s="18" t="inlineStr">
        <is>
          <t>Azure Data Explorer Review Checklist</t>
        </is>
      </c>
      <c r="B1035" s="18" t="inlineStr">
        <is>
          <t>Operations Management</t>
        </is>
      </c>
      <c r="C1035" s="18" t="inlineStr">
        <is>
          <t>IaC</t>
        </is>
      </c>
      <c r="D1035" s="18" t="inlineStr">
        <is>
          <t>Reliability</t>
        </is>
      </c>
      <c r="E1035" s="18" t="inlineStr"/>
      <c r="F1035" s="18" t="inlineStr">
        <is>
          <t>Be fully cognizant of what it takes to build a cluster from scratch. Leverage Infrastructure as a Code for your deployments</t>
        </is>
      </c>
      <c r="G1035" s="18" t="n"/>
      <c r="H1035" s="18" t="n"/>
      <c r="I1035" t="inlineStr">
        <is>
          <t>Not verified</t>
        </is>
      </c>
      <c r="J1035" s="18" t="n"/>
      <c r="K1035" s="31" t="inlineStr">
        <is>
          <t>More info</t>
        </is>
      </c>
      <c r="L1035" s="31" t="inlineStr">
        <is>
          <t>https://learn.microsoft.com/learn/modules/implement-hybrid-identity-windows-server/</t>
        </is>
      </c>
      <c r="M1035" s="19" t="n"/>
      <c r="N1035" s="19" t="inlineStr">
        <is>
          <t>8b9fe5c4-1049-4d40-9a82-2c3474d00f18</t>
        </is>
      </c>
      <c r="O1035" s="20" t="n"/>
      <c r="P1035" s="20" t="n"/>
      <c r="Q1035" s="20" t="n"/>
      <c r="R1035" s="20" t="n"/>
      <c r="S1035" s="20" t="n"/>
    </row>
    <row r="1036">
      <c r="A1036" s="18" t="inlineStr">
        <is>
          <t>DNS Review Checklist</t>
        </is>
      </c>
      <c r="B1036" s="18" t="inlineStr">
        <is>
          <t>Operations Management</t>
        </is>
      </c>
      <c r="C1036" s="18" t="inlineStr">
        <is>
          <t>Azure Private DNS</t>
        </is>
      </c>
      <c r="D1036" s="18" t="inlineStr">
        <is>
          <t>Reliability</t>
        </is>
      </c>
      <c r="E1036" s="18" t="inlineStr">
        <is>
          <t>DNS, VNet</t>
        </is>
      </c>
      <c r="F1036" s="18" t="inlineStr">
        <is>
          <t>Verify that Zones are linked to Vnets in multiple regions</t>
        </is>
      </c>
      <c r="G1036" s="18" t="n"/>
      <c r="H1036" s="18" t="inlineStr">
        <is>
          <t>High</t>
        </is>
      </c>
      <c r="I1036" t="inlineStr">
        <is>
          <t>Not verified</t>
        </is>
      </c>
      <c r="J1036" s="18" t="n"/>
      <c r="K1036" s="31" t="inlineStr">
        <is>
          <t>More info</t>
        </is>
      </c>
      <c r="L1036" s="13" t="n"/>
      <c r="M1036" s="19" t="n"/>
      <c r="N1036" s="19" t="inlineStr">
        <is>
          <t>a96b96ad-8840-48f3-9273-4c876ba28021</t>
        </is>
      </c>
      <c r="O1036" s="20" t="n"/>
      <c r="P1036" s="20" t="n"/>
      <c r="Q1036" s="20" t="n"/>
      <c r="R1036" s="20" t="n"/>
      <c r="S1036" s="20" t="n"/>
    </row>
    <row r="1037">
      <c r="A1037" s="18" t="inlineStr">
        <is>
          <t>DNS Review Checklist</t>
        </is>
      </c>
      <c r="B1037" s="18" t="inlineStr">
        <is>
          <t>Operations Management</t>
        </is>
      </c>
      <c r="C1037" s="18" t="inlineStr">
        <is>
          <t>Azure Private DNS</t>
        </is>
      </c>
      <c r="D1037" s="18" t="inlineStr">
        <is>
          <t>Reliability</t>
        </is>
      </c>
      <c r="E1037" s="18" t="inlineStr">
        <is>
          <t>DNS</t>
        </is>
      </c>
      <c r="F1037" s="18" t="inlineStr">
        <is>
          <t>If different Zones are used between regions, verify a plan for making sure that Zones are up to date in a DR failover situation</t>
        </is>
      </c>
      <c r="G1037" s="18" t="n"/>
      <c r="H1037" s="18" t="inlineStr">
        <is>
          <t>High</t>
        </is>
      </c>
      <c r="I1037" t="inlineStr">
        <is>
          <t>Not verified</t>
        </is>
      </c>
      <c r="J1037" s="18" t="n"/>
      <c r="K1037" s="31" t="inlineStr">
        <is>
          <t>More info</t>
        </is>
      </c>
      <c r="L1037" s="13" t="n"/>
      <c r="M1037" s="19" t="n"/>
      <c r="N1037" s="19" t="inlineStr">
        <is>
          <t>45901465-d38e-453f-accb-d969266acca2</t>
        </is>
      </c>
      <c r="O1037" s="20" t="n"/>
      <c r="P1037" s="20" t="n"/>
      <c r="Q1037" s="20" t="n"/>
      <c r="R1037" s="20" t="n"/>
      <c r="S1037" s="20" t="n"/>
    </row>
    <row r="1038">
      <c r="A1038" s="18" t="inlineStr">
        <is>
          <t>DNS Review Checklist</t>
        </is>
      </c>
      <c r="B1038" s="18" t="inlineStr">
        <is>
          <t>Operations Management</t>
        </is>
      </c>
      <c r="C1038" s="18" t="inlineStr">
        <is>
          <t>Azure DNS</t>
        </is>
      </c>
      <c r="D1038" s="18" t="inlineStr">
        <is>
          <t>Reliability</t>
        </is>
      </c>
      <c r="E1038" s="18" t="inlineStr">
        <is>
          <t>TrafficManager, DNS, ASR</t>
        </is>
      </c>
      <c r="F1038" s="18" t="inlineStr">
        <is>
          <t>Plan for disaster recovery with Azure DNS and Traffic Manager</t>
        </is>
      </c>
      <c r="G1038" s="18" t="n"/>
      <c r="H1038" s="18" t="inlineStr">
        <is>
          <t>Medium</t>
        </is>
      </c>
      <c r="I1038" t="inlineStr">
        <is>
          <t>Not verified</t>
        </is>
      </c>
      <c r="J1038" s="18" t="n"/>
      <c r="K1038" s="31" t="inlineStr">
        <is>
          <t>More info</t>
        </is>
      </c>
      <c r="L1038" s="13" t="n"/>
      <c r="M1038" s="19" t="n"/>
      <c r="N1038" s="19" t="inlineStr">
        <is>
          <t>74faa19b-f39d-495d-94c7-c8919ca1f6d5</t>
        </is>
      </c>
      <c r="O1038" s="20" t="n"/>
      <c r="P1038" s="20" t="n"/>
      <c r="Q1038" s="20" t="n"/>
      <c r="R1038" s="20" t="n"/>
      <c r="S1038" s="20" t="n"/>
    </row>
    <row r="1039">
      <c r="A1039" s="18" t="inlineStr">
        <is>
          <t>DNS Review Checklist</t>
        </is>
      </c>
      <c r="B1039" s="18" t="inlineStr">
        <is>
          <t>Operations Management</t>
        </is>
      </c>
      <c r="C1039" s="18" t="inlineStr">
        <is>
          <t>Azure DNS Resolver</t>
        </is>
      </c>
      <c r="D1039" s="18" t="inlineStr">
        <is>
          <t>Reliability</t>
        </is>
      </c>
      <c r="E1039" s="18" t="inlineStr">
        <is>
          <t>DNS</t>
        </is>
      </c>
      <c r="F1039" s="18" t="inlineStr">
        <is>
          <t>Enable availability zones with Private Resolver</t>
        </is>
      </c>
      <c r="G1039" s="18" t="n"/>
      <c r="H1039" s="18" t="inlineStr">
        <is>
          <t>Medium</t>
        </is>
      </c>
      <c r="I1039" t="inlineStr">
        <is>
          <t>Not verified</t>
        </is>
      </c>
      <c r="J1039" s="18" t="n"/>
      <c r="K1039" s="31" t="inlineStr">
        <is>
          <t>More info</t>
        </is>
      </c>
      <c r="L1039" s="13" t="n"/>
      <c r="M1039" s="19" t="n"/>
      <c r="N1039" s="19" t="inlineStr">
        <is>
          <t>315ae524-ba34-4d45-a5e1-2139bd7bb012</t>
        </is>
      </c>
      <c r="O1039" s="20" t="n"/>
      <c r="P1039" s="20" t="n"/>
      <c r="Q1039" s="20" t="n"/>
      <c r="R1039" s="20" t="n"/>
      <c r="S1039" s="20" t="n"/>
    </row>
    <row r="1040">
      <c r="A1040" s="18" t="inlineStr">
        <is>
          <t>DNS Review Checklist</t>
        </is>
      </c>
      <c r="B1040" s="18" t="inlineStr">
        <is>
          <t>Operations Management</t>
        </is>
      </c>
      <c r="C1040" s="18" t="inlineStr">
        <is>
          <t>Azure DNS Resolver</t>
        </is>
      </c>
      <c r="D1040" s="18" t="inlineStr">
        <is>
          <t>Reliability</t>
        </is>
      </c>
      <c r="E1040" s="18" t="inlineStr">
        <is>
          <t>DNS, ASR</t>
        </is>
      </c>
      <c r="F1040" s="18" t="inlineStr">
        <is>
          <t>Plan for failover with Private Resolvers in a Disaster Recovery</t>
        </is>
      </c>
      <c r="G1040" s="18" t="n"/>
      <c r="H1040" s="18" t="inlineStr">
        <is>
          <t>Medium</t>
        </is>
      </c>
      <c r="I1040" t="inlineStr">
        <is>
          <t>Not verified</t>
        </is>
      </c>
      <c r="J1040" s="18" t="n"/>
      <c r="K1040" s="31" t="inlineStr">
        <is>
          <t>More info</t>
        </is>
      </c>
      <c r="L1040" s="13" t="n"/>
      <c r="M1040" s="19" t="n"/>
      <c r="N1040" s="19" t="inlineStr">
        <is>
          <t>f7b95e06-e154-4e2a-a359-2828e6e20517</t>
        </is>
      </c>
      <c r="O1040" s="20" t="n"/>
      <c r="P1040" s="20" t="n"/>
      <c r="Q1040" s="20" t="n"/>
      <c r="R1040" s="20" t="n"/>
      <c r="S1040" s="20" t="n"/>
    </row>
    <row r="1041">
      <c r="A1041" s="18" t="inlineStr">
        <is>
          <t>DNS Review Checklist</t>
        </is>
      </c>
      <c r="B1041" s="18" t="inlineStr">
        <is>
          <t>Operations Management</t>
        </is>
      </c>
      <c r="C1041" s="18" t="inlineStr">
        <is>
          <t>VM Based DNS Service</t>
        </is>
      </c>
      <c r="D1041" s="18" t="inlineStr">
        <is>
          <t>Reliability</t>
        </is>
      </c>
      <c r="E1041" s="18" t="inlineStr">
        <is>
          <t>DNS, VM</t>
        </is>
      </c>
      <c r="F1041" s="18" t="inlineStr">
        <is>
          <t>Follow VM Guidance for resillency of VM</t>
        </is>
      </c>
      <c r="G1041" s="18" t="n"/>
      <c r="H1041" s="18" t="inlineStr">
        <is>
          <t>Medium</t>
        </is>
      </c>
      <c r="I1041" t="inlineStr">
        <is>
          <t>Not verified</t>
        </is>
      </c>
      <c r="J1041" s="18" t="n"/>
      <c r="K1041" s="31" t="inlineStr">
        <is>
          <t>More info</t>
        </is>
      </c>
      <c r="L1041" s="13" t="n"/>
      <c r="M1041" s="19" t="n"/>
      <c r="N1041" s="19" t="inlineStr">
        <is>
          <t>2676ae46-691e-4883-9ad9-42223e138105</t>
        </is>
      </c>
      <c r="O1041" s="20" t="n"/>
      <c r="P1041" s="20" t="n"/>
      <c r="Q1041" s="20" t="n"/>
      <c r="R1041" s="20" t="n"/>
      <c r="S1041" s="20" t="n"/>
    </row>
    <row r="1042">
      <c r="A1042" s="18" t="inlineStr">
        <is>
          <t>DNS Review Checklist</t>
        </is>
      </c>
      <c r="B1042" s="18" t="inlineStr">
        <is>
          <t>Operations Management</t>
        </is>
      </c>
      <c r="C1042" s="18" t="inlineStr">
        <is>
          <t>VM Based DNS Service</t>
        </is>
      </c>
      <c r="D1042" s="18" t="inlineStr">
        <is>
          <t>Reliability</t>
        </is>
      </c>
      <c r="E1042" s="18" t="inlineStr">
        <is>
          <t>DNS, VM, Entra</t>
        </is>
      </c>
      <c r="F1042" s="18" t="inlineStr">
        <is>
          <t>IF AD based DNS, follow the Identity -&gt; Windows Server AD path</t>
        </is>
      </c>
      <c r="G1042" s="18" t="n"/>
      <c r="H1042" s="18" t="inlineStr">
        <is>
          <t>Medium</t>
        </is>
      </c>
      <c r="I1042" t="inlineStr">
        <is>
          <t>Not verified</t>
        </is>
      </c>
      <c r="J1042" s="18" t="n"/>
      <c r="K1042" s="31" t="inlineStr">
        <is>
          <t>More info</t>
        </is>
      </c>
      <c r="L1042" s="13" t="n"/>
      <c r="M1042" s="19" t="n"/>
      <c r="N1042" s="19" t="inlineStr">
        <is>
          <t>23081a94-1741-4583-9ff7-ad7c6d373316</t>
        </is>
      </c>
      <c r="O1042" s="20" t="n"/>
      <c r="P1042" s="20" t="n"/>
      <c r="Q1042" s="20" t="n"/>
      <c r="R1042" s="20" t="n"/>
      <c r="S1042" s="20" t="n"/>
    </row>
    <row r="1043">
      <c r="A1043" s="18" t="inlineStr">
        <is>
          <t>Azure Data Factory Review Checklist</t>
        </is>
      </c>
      <c r="B1043" s="18" t="inlineStr">
        <is>
          <t>Operations Management</t>
        </is>
      </c>
      <c r="C1043" s="18" t="inlineStr">
        <is>
          <t>Best Practices</t>
        </is>
      </c>
      <c r="D1043" s="18" t="inlineStr">
        <is>
          <t>Reliability</t>
        </is>
      </c>
      <c r="E1043" s="18" t="inlineStr"/>
      <c r="F1043" s="18" t="inlineStr">
        <is>
          <t>Leverage FTA Resiliency Playbook for Azure Data Factory</t>
        </is>
      </c>
      <c r="G1043" s="18" t="n"/>
      <c r="H1043" s="18" t="inlineStr">
        <is>
          <t>Medium</t>
        </is>
      </c>
      <c r="I1043" t="inlineStr">
        <is>
          <t>Not verified</t>
        </is>
      </c>
      <c r="J1043" s="18" t="n"/>
      <c r="K1043" s="31" t="inlineStr">
        <is>
          <t>More info</t>
        </is>
      </c>
      <c r="L1043" s="13" t="n"/>
      <c r="M1043" s="19" t="n"/>
      <c r="N1043" s="19" t="inlineStr">
        <is>
          <t>ab91932c-9fc9-4d1b-a881-37f5e6c0cb9e</t>
        </is>
      </c>
      <c r="O1043" s="20" t="n"/>
      <c r="P1043" s="20" t="n"/>
      <c r="Q1043" s="20" t="n"/>
      <c r="R1043" s="20" t="n"/>
      <c r="S1043" s="20" t="n"/>
    </row>
    <row r="1044">
      <c r="A1044" s="18" t="inlineStr">
        <is>
          <t>Azure Data Factory Review Checklist</t>
        </is>
      </c>
      <c r="B1044" s="18" t="inlineStr">
        <is>
          <t>Operations Management</t>
        </is>
      </c>
      <c r="C1044" s="18" t="inlineStr">
        <is>
          <t>Availablity Zone</t>
        </is>
      </c>
      <c r="D1044" s="18" t="inlineStr">
        <is>
          <t>Reliability</t>
        </is>
      </c>
      <c r="E1044" s="18" t="inlineStr"/>
      <c r="F1044" s="18" t="inlineStr">
        <is>
          <t>Use zone redundant pipelines in regions that support Availability Zones</t>
        </is>
      </c>
      <c r="G1044" s="18" t="n"/>
      <c r="H1044" s="18" t="inlineStr">
        <is>
          <t>High</t>
        </is>
      </c>
      <c r="I1044" t="inlineStr">
        <is>
          <t>Not verified</t>
        </is>
      </c>
      <c r="J1044" s="18" t="n"/>
      <c r="K1044" s="31" t="inlineStr">
        <is>
          <t>More info</t>
        </is>
      </c>
      <c r="L1044" s="13" t="n"/>
      <c r="M1044" s="19" t="n"/>
      <c r="N1044" s="19" t="inlineStr">
        <is>
          <t>e503547c-d447-4e82-9138-a7200f1cac6d</t>
        </is>
      </c>
      <c r="O1044" s="20" t="n"/>
      <c r="P1044" s="20" t="n"/>
      <c r="Q1044" s="20" t="n"/>
      <c r="R1044" s="20" t="n"/>
      <c r="S1044" s="20" t="n"/>
    </row>
    <row r="1045">
      <c r="A1045" s="18" t="inlineStr">
        <is>
          <t>Azure Data Factory Review Checklist</t>
        </is>
      </c>
      <c r="B1045" s="18" t="inlineStr">
        <is>
          <t>Operations Management</t>
        </is>
      </c>
      <c r="C1045" s="18" t="inlineStr">
        <is>
          <t>DevOps Integration</t>
        </is>
      </c>
      <c r="D1045" s="18" t="inlineStr">
        <is>
          <t>Reliability</t>
        </is>
      </c>
      <c r="E1045" s="18" t="inlineStr">
        <is>
          <t>Backup</t>
        </is>
      </c>
      <c r="F1045" s="18" t="inlineStr">
        <is>
          <t xml:space="preserve">Use DevOps to Backup the ARM templates with Github/Azure DevOps integration </t>
        </is>
      </c>
      <c r="G1045" s="18" t="n"/>
      <c r="H1045" s="18" t="inlineStr">
        <is>
          <t>Medium</t>
        </is>
      </c>
      <c r="I1045" t="inlineStr">
        <is>
          <t>Not verified</t>
        </is>
      </c>
      <c r="J1045" s="18" t="n"/>
      <c r="K1045" s="31" t="inlineStr">
        <is>
          <t>More info</t>
        </is>
      </c>
      <c r="L1045" s="13" t="n"/>
      <c r="M1045" s="19" t="n"/>
      <c r="N1045" s="19" t="inlineStr">
        <is>
          <t>9ef1d6e8-32e5-42e3-911c-818b1a0bc511</t>
        </is>
      </c>
      <c r="O1045" s="20" t="n"/>
      <c r="P1045" s="20" t="n"/>
      <c r="Q1045" s="20" t="n"/>
      <c r="R1045" s="20" t="n"/>
      <c r="S1045" s="20" t="n"/>
    </row>
    <row r="1046">
      <c r="A1046" s="18" t="inlineStr">
        <is>
          <t>Azure Data Factory Review Checklist</t>
        </is>
      </c>
      <c r="B1046" s="18" t="inlineStr">
        <is>
          <t>Network Topology and Connectivity</t>
        </is>
      </c>
      <c r="C1046" s="18" t="inlineStr">
        <is>
          <t>Network</t>
        </is>
      </c>
      <c r="D1046" s="18" t="inlineStr">
        <is>
          <t>Reliability</t>
        </is>
      </c>
      <c r="E1046" s="18" t="inlineStr">
        <is>
          <t>VM</t>
        </is>
      </c>
      <c r="F1046" s="18" t="inlineStr">
        <is>
          <t xml:space="preserve">Make sure you replicate the Self-Hosted Integration Runtime VMs in another region </t>
        </is>
      </c>
      <c r="G1046" s="18" t="n"/>
      <c r="H1046" s="18" t="inlineStr">
        <is>
          <t>Medium</t>
        </is>
      </c>
      <c r="I1046" t="inlineStr">
        <is>
          <t>Not verified</t>
        </is>
      </c>
      <c r="J1046" s="18" t="n"/>
      <c r="K1046" s="31" t="inlineStr">
        <is>
          <t>More info</t>
        </is>
      </c>
      <c r="L1046" s="13" t="n"/>
      <c r="M1046" s="19" t="n"/>
      <c r="N1046" s="19" t="inlineStr">
        <is>
          <t>e43a18a9-cd29-49cf-b7b1-7db8255562f2</t>
        </is>
      </c>
      <c r="O1046" s="20" t="n"/>
      <c r="P1046" s="20" t="n"/>
      <c r="Q1046" s="20" t="n"/>
      <c r="R1046" s="20" t="n"/>
      <c r="S1046" s="20" t="n"/>
    </row>
    <row r="1047">
      <c r="A1047" s="18" t="inlineStr">
        <is>
          <t>Azure Data Factory Review Checklist</t>
        </is>
      </c>
      <c r="B1047" s="18" t="inlineStr">
        <is>
          <t>Network Topology and Connectivity</t>
        </is>
      </c>
      <c r="C1047" s="18" t="inlineStr">
        <is>
          <t>Network</t>
        </is>
      </c>
      <c r="D1047" s="18" t="inlineStr">
        <is>
          <t>Reliability</t>
        </is>
      </c>
      <c r="E1047" s="18" t="inlineStr">
        <is>
          <t>VNet</t>
        </is>
      </c>
      <c r="F1047" s="18" t="inlineStr">
        <is>
          <t>Make sure you replicate or duplicate your network in the sister region. You have to make a copy of your Vnet in another region</t>
        </is>
      </c>
      <c r="G1047" s="18" t="n"/>
      <c r="H1047" s="18" t="inlineStr">
        <is>
          <t>Medium</t>
        </is>
      </c>
      <c r="I1047" t="inlineStr">
        <is>
          <t>Not verified</t>
        </is>
      </c>
      <c r="J1047" s="18" t="n"/>
      <c r="K1047" s="31" t="inlineStr">
        <is>
          <t>More info</t>
        </is>
      </c>
      <c r="L1047" s="13" t="n"/>
      <c r="M1047" s="19" t="n"/>
      <c r="N1047" s="19" t="inlineStr">
        <is>
          <t>aee4563a-fd83-4393-98b2-62d6dc5f512a</t>
        </is>
      </c>
      <c r="O1047" s="20" t="n"/>
      <c r="P1047" s="20" t="n"/>
      <c r="Q1047" s="20" t="n"/>
      <c r="R1047" s="20" t="n"/>
      <c r="S1047" s="20" t="n"/>
    </row>
    <row r="1048">
      <c r="A1048" s="18" t="inlineStr">
        <is>
          <t>Azure Data Factory Review Checklist</t>
        </is>
      </c>
      <c r="B1048" s="18" t="inlineStr">
        <is>
          <t>Governance and Security</t>
        </is>
      </c>
      <c r="C1048" s="18" t="inlineStr">
        <is>
          <t>Integration</t>
        </is>
      </c>
      <c r="D1048" s="18" t="inlineStr">
        <is>
          <t>Reliability</t>
        </is>
      </c>
      <c r="E1048" s="18" t="inlineStr">
        <is>
          <t>AKV</t>
        </is>
      </c>
      <c r="F1048" s="18" t="inlineStr">
        <is>
          <t>If using Keyvault integration, use SLA of Keyvault to understand your availablity</t>
        </is>
      </c>
      <c r="G1048" s="18" t="inlineStr">
        <is>
          <t>If your ADF Pipelines use Key Vault you don't have to do anything to replicate Key Vault. Key Vault is a managed service and Microsoft takes care of it for you</t>
        </is>
      </c>
      <c r="H1048" s="18" t="inlineStr">
        <is>
          <t>Low</t>
        </is>
      </c>
      <c r="I1048" t="inlineStr">
        <is>
          <t>Not verified</t>
        </is>
      </c>
      <c r="J1048" s="18" t="n"/>
      <c r="K1048" s="31" t="inlineStr">
        <is>
          <t>More info</t>
        </is>
      </c>
      <c r="L1048" s="13" t="n"/>
      <c r="M1048" s="19" t="n"/>
      <c r="N1048" s="19" t="inlineStr">
        <is>
          <t>25498f6d-bad3-47da-a43b-c6ce1d7aa9b2</t>
        </is>
      </c>
      <c r="O1048" s="20" t="n"/>
      <c r="P1048" s="20" t="n"/>
      <c r="Q1048" s="20" t="n"/>
      <c r="R1048" s="20" t="n"/>
      <c r="S1048" s="20" t="n"/>
    </row>
    <row r="1049">
      <c r="A1049" s="18" t="inlineStr">
        <is>
          <t>Redis Resiliency checklist</t>
        </is>
      </c>
      <c r="B1049" s="18" t="inlineStr">
        <is>
          <t>BC and DR</t>
        </is>
      </c>
      <c r="C1049" s="18" t="inlineStr">
        <is>
          <t>High Availability</t>
        </is>
      </c>
      <c r="D1049" s="18" t="inlineStr">
        <is>
          <t>Reliability</t>
        </is>
      </c>
      <c r="E1049" s="18" t="inlineStr">
        <is>
          <t>ACR</t>
        </is>
      </c>
      <c r="F104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049" s="18" t="n"/>
      <c r="H1049" s="18" t="inlineStr">
        <is>
          <t>High</t>
        </is>
      </c>
      <c r="I1049" t="inlineStr">
        <is>
          <t>Not verified</t>
        </is>
      </c>
      <c r="J1049" s="18" t="n"/>
      <c r="K1049" s="31" t="inlineStr">
        <is>
          <t>More info</t>
        </is>
      </c>
      <c r="L1049" s="13" t="n"/>
      <c r="M1049" s="19" t="n"/>
      <c r="N1049" s="19" t="inlineStr">
        <is>
          <t>65285269-440b-44be-9d3e-0844276d4bdc</t>
        </is>
      </c>
      <c r="O1049" s="20" t="n"/>
      <c r="P1049" s="20" t="n"/>
      <c r="Q1049" s="20" t="n"/>
      <c r="R1049" s="20" t="n"/>
      <c r="S1049" s="20" t="n"/>
    </row>
    <row r="1050">
      <c r="A1050" s="18" t="inlineStr">
        <is>
          <t>Redis Resiliency checklist</t>
        </is>
      </c>
      <c r="B1050" s="18" t="inlineStr">
        <is>
          <t>BC and DR</t>
        </is>
      </c>
      <c r="C1050" s="18" t="inlineStr">
        <is>
          <t>High Availability</t>
        </is>
      </c>
      <c r="D1050" s="18" t="inlineStr">
        <is>
          <t>Reliability</t>
        </is>
      </c>
      <c r="E1050" s="18" t="inlineStr">
        <is>
          <t>Storage</t>
        </is>
      </c>
      <c r="F105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050" s="18" t="n"/>
      <c r="H1050" s="18" t="inlineStr">
        <is>
          <t>Medium</t>
        </is>
      </c>
      <c r="I1050" t="inlineStr">
        <is>
          <t>Not verified</t>
        </is>
      </c>
      <c r="J1050" s="18" t="n"/>
      <c r="K1050" s="31" t="inlineStr">
        <is>
          <t>More info</t>
        </is>
      </c>
      <c r="L1050" s="13" t="n"/>
      <c r="M1050" s="19" t="n"/>
      <c r="N1050" s="19" t="inlineStr">
        <is>
          <t>bc178bdc-5a06-4ca7-8443-51e19dd34429</t>
        </is>
      </c>
      <c r="O1050" s="20" t="n"/>
      <c r="P1050" s="20" t="n"/>
      <c r="Q1050" s="20" t="n"/>
      <c r="R1050" s="20" t="n"/>
      <c r="S1050" s="20" t="n"/>
    </row>
    <row r="1051">
      <c r="A1051" s="18" t="inlineStr">
        <is>
          <t>Redis Resiliency checklist</t>
        </is>
      </c>
      <c r="B1051" s="18" t="inlineStr">
        <is>
          <t>BC and DR</t>
        </is>
      </c>
      <c r="C1051" s="18" t="inlineStr">
        <is>
          <t>High Availability</t>
        </is>
      </c>
      <c r="D1051" s="18" t="inlineStr">
        <is>
          <t>Reliability</t>
        </is>
      </c>
      <c r="E1051" s="18" t="inlineStr">
        <is>
          <t>Storage</t>
        </is>
      </c>
      <c r="F1051" s="18" t="inlineStr">
        <is>
          <t>Use Geo-redundant storage account to persist Azure Cache for Redis data, or zonally redundant where geo-redundancy is not available</t>
        </is>
      </c>
      <c r="G1051" s="18" t="n"/>
      <c r="H1051" s="18" t="inlineStr">
        <is>
          <t>Medium</t>
        </is>
      </c>
      <c r="I1051" t="inlineStr">
        <is>
          <t>Not verified</t>
        </is>
      </c>
      <c r="J1051" s="18" t="n"/>
      <c r="K1051" s="31" t="inlineStr">
        <is>
          <t>More info</t>
        </is>
      </c>
      <c r="L1051" s="13" t="n"/>
      <c r="M1051" s="19" t="n"/>
      <c r="N1051" s="19" t="inlineStr">
        <is>
          <t>eb722823-7a15-41c5-ab4e-4f1814387e5c</t>
        </is>
      </c>
      <c r="O1051" s="20" t="n"/>
      <c r="P1051" s="20" t="n"/>
      <c r="Q1051" s="20" t="n"/>
      <c r="R1051" s="20" t="n"/>
      <c r="S1051" s="20" t="n"/>
    </row>
    <row r="1052">
      <c r="A1052" s="18" t="inlineStr">
        <is>
          <t>Redis Resiliency checklist</t>
        </is>
      </c>
      <c r="B1052" s="18" t="inlineStr">
        <is>
          <t>BC and DR</t>
        </is>
      </c>
      <c r="C1052" s="18" t="inlineStr">
        <is>
          <t>High Availability</t>
        </is>
      </c>
      <c r="D1052" s="18" t="inlineStr">
        <is>
          <t>Reliability</t>
        </is>
      </c>
      <c r="E1052" s="18" t="inlineStr">
        <is>
          <t>ASR</t>
        </is>
      </c>
      <c r="F105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052" s="18" t="n"/>
      <c r="H1052" s="18" t="inlineStr">
        <is>
          <t>Medium</t>
        </is>
      </c>
      <c r="I1052" t="inlineStr">
        <is>
          <t>Not verified</t>
        </is>
      </c>
      <c r="J1052" s="18" t="n"/>
      <c r="K1052" s="31" t="inlineStr">
        <is>
          <t>More info</t>
        </is>
      </c>
      <c r="L1052" s="13" t="n"/>
      <c r="M1052" s="19" t="n"/>
      <c r="N1052" s="19" t="inlineStr">
        <is>
          <t>a8c26c9b-32ab-45bd-bc69-98a135e33789</t>
        </is>
      </c>
      <c r="O1052" s="20" t="n"/>
      <c r="P1052" s="20" t="n"/>
      <c r="Q1052" s="20" t="n"/>
      <c r="R1052" s="20" t="n"/>
      <c r="S1052" s="20" t="n"/>
    </row>
    <row r="1053">
      <c r="A1053" s="18" t="inlineStr">
        <is>
          <t>Azure VMware Solution Design Review</t>
        </is>
      </c>
      <c r="B1053" s="18" t="inlineStr">
        <is>
          <t>Identity</t>
        </is>
      </c>
      <c r="C1053" s="18" t="inlineStr">
        <is>
          <t>Identity</t>
        </is>
      </c>
      <c r="D1053" s="18" t="inlineStr">
        <is>
          <t>Security</t>
        </is>
      </c>
      <c r="E1053" s="18" t="inlineStr">
        <is>
          <t>AVS, Subscriptions, Entra</t>
        </is>
      </c>
      <c r="F1053" s="18" t="inlineStr">
        <is>
          <t>Ensure ADDS domain controller(s) are deployed in the identity subscription in native Azure</t>
        </is>
      </c>
      <c r="G1053" s="18" t="n"/>
      <c r="H1053" s="18" t="inlineStr">
        <is>
          <t>High</t>
        </is>
      </c>
      <c r="I1053" t="inlineStr">
        <is>
          <t>Not verified</t>
        </is>
      </c>
      <c r="J1053" s="18" t="n"/>
      <c r="K1053" s="13" t="n"/>
      <c r="L1053" s="13" t="n"/>
      <c r="M1053" s="19" t="n"/>
      <c r="N1053" s="19" t="inlineStr">
        <is>
          <t>32e42e36-11c8-418b-8a0b-c510e43a18a9</t>
        </is>
      </c>
      <c r="O1053" s="20" t="n"/>
      <c r="P1053" s="20" t="n"/>
      <c r="Q1053" s="20" t="n"/>
      <c r="R1053" s="20" t="n"/>
      <c r="S1053" s="20" t="n"/>
    </row>
    <row r="1054">
      <c r="A1054" s="18" t="inlineStr">
        <is>
          <t>Azure VMware Solution Design Review</t>
        </is>
      </c>
      <c r="B1054" s="18" t="inlineStr">
        <is>
          <t>Identity</t>
        </is>
      </c>
      <c r="C1054" s="18" t="inlineStr">
        <is>
          <t>Identity</t>
        </is>
      </c>
      <c r="D1054" s="18" t="inlineStr">
        <is>
          <t>Security</t>
        </is>
      </c>
      <c r="E1054" s="18" t="inlineStr">
        <is>
          <t>AVS, Entra</t>
        </is>
      </c>
      <c r="F1054" s="18" t="inlineStr">
        <is>
          <t>Ensure ADDS sites and services is configured to keep authentication requests from Azure-based resources (including Azure VMware Solution) local to Azure</t>
        </is>
      </c>
      <c r="G1054" s="18" t="n"/>
      <c r="H1054" s="18" t="inlineStr">
        <is>
          <t>Medium</t>
        </is>
      </c>
      <c r="I1054" t="inlineStr">
        <is>
          <t>Not verified</t>
        </is>
      </c>
      <c r="J1054" s="18" t="n"/>
      <c r="K1054" s="13" t="n"/>
      <c r="L1054" s="13" t="n"/>
      <c r="M1054" s="19" t="n"/>
      <c r="N1054" s="19" t="inlineStr">
        <is>
          <t>75089c20-990d-4927-b105-885576f76fc2</t>
        </is>
      </c>
      <c r="O1054" s="20" t="n"/>
      <c r="P1054" s="20" t="n"/>
      <c r="Q1054" s="20" t="n"/>
      <c r="R1054" s="20" t="n"/>
      <c r="S1054" s="20" t="n"/>
    </row>
    <row r="1055">
      <c r="A1055" s="18" t="inlineStr">
        <is>
          <t>Azure VMware Solution Design Review</t>
        </is>
      </c>
      <c r="B1055" s="18" t="inlineStr">
        <is>
          <t>Identity</t>
        </is>
      </c>
      <c r="C1055" s="18" t="inlineStr">
        <is>
          <t>Identity</t>
        </is>
      </c>
      <c r="D1055" s="18" t="inlineStr">
        <is>
          <t>Security</t>
        </is>
      </c>
      <c r="E1055" s="18" t="inlineStr">
        <is>
          <t>AVS, Entra</t>
        </is>
      </c>
      <c r="F1055" s="18" t="inlineStr">
        <is>
          <t>Ensure that vCenter is connected to ADDS to enable authentication based on 'named user accounts'</t>
        </is>
      </c>
      <c r="G1055" s="18" t="n"/>
      <c r="H1055" s="18" t="inlineStr">
        <is>
          <t>High</t>
        </is>
      </c>
      <c r="I1055" t="inlineStr">
        <is>
          <t>Not verified</t>
        </is>
      </c>
      <c r="J1055" s="18" t="n"/>
      <c r="K1055" s="13" t="n"/>
      <c r="L1055" s="13" t="n"/>
      <c r="M1055" s="19" t="n"/>
      <c r="N1055" s="19" t="inlineStr">
        <is>
          <t>de3aad1e-7c28-4ec9-9666-b7570449aa80</t>
        </is>
      </c>
      <c r="O1055" s="20" t="n"/>
      <c r="P1055" s="20" t="n"/>
      <c r="Q1055" s="20" t="n"/>
      <c r="R1055" s="20" t="n"/>
      <c r="S1055" s="20" t="n"/>
    </row>
    <row r="1056">
      <c r="A1056" s="18" t="inlineStr">
        <is>
          <t>Azure VMware Solution Design Review</t>
        </is>
      </c>
      <c r="B1056" s="18" t="inlineStr">
        <is>
          <t>Identity</t>
        </is>
      </c>
      <c r="C1056" s="18" t="inlineStr">
        <is>
          <t>Identity</t>
        </is>
      </c>
      <c r="D1056" s="18" t="inlineStr">
        <is>
          <t>Security</t>
        </is>
      </c>
      <c r="E1056" s="18" t="inlineStr">
        <is>
          <t>AVS, Entra</t>
        </is>
      </c>
      <c r="F1056" s="18" t="inlineStr">
        <is>
          <t>Ensure that the connection from vCenter to ADDS is using a secure protocol (LDAPS)</t>
        </is>
      </c>
      <c r="G1056" s="18" t="n"/>
      <c r="H1056" s="18" t="inlineStr">
        <is>
          <t>Medium</t>
        </is>
      </c>
      <c r="I1056" t="inlineStr">
        <is>
          <t>Not verified</t>
        </is>
      </c>
      <c r="J1056" s="18" t="n"/>
      <c r="K1056" s="13" t="n"/>
      <c r="L1056" s="13" t="n"/>
      <c r="M1056" s="19" t="n"/>
      <c r="N1056" s="19" t="inlineStr">
        <is>
          <t>cd289ced-6b17-4db8-8554-61e2aee3553a</t>
        </is>
      </c>
      <c r="O1056" s="20" t="n"/>
      <c r="P1056" s="20" t="n"/>
      <c r="Q1056" s="20" t="n"/>
      <c r="R1056" s="20" t="n"/>
      <c r="S1056" s="20" t="n"/>
    </row>
    <row r="1057">
      <c r="A1057" s="18" t="inlineStr">
        <is>
          <t>Azure VMware Solution Design Review</t>
        </is>
      </c>
      <c r="B1057" s="18" t="inlineStr">
        <is>
          <t>Identity</t>
        </is>
      </c>
      <c r="C1057" s="18" t="inlineStr">
        <is>
          <t>Identity</t>
        </is>
      </c>
      <c r="D1057" s="18" t="inlineStr">
        <is>
          <t>Security</t>
        </is>
      </c>
      <c r="E1057" s="18" t="inlineStr">
        <is>
          <t>AVS, Entra</t>
        </is>
      </c>
      <c r="F1057" s="18" t="inlineStr">
        <is>
          <t>CloudAdmin account in vCenter IdP is used only as an emergency account (break-glass)</t>
        </is>
      </c>
      <c r="G1057" s="18" t="n"/>
      <c r="H1057" s="18" t="inlineStr">
        <is>
          <t>Medium</t>
        </is>
      </c>
      <c r="I1057" t="inlineStr">
        <is>
          <t>Not verified</t>
        </is>
      </c>
      <c r="J1057" s="18" t="n"/>
      <c r="K1057" s="13" t="n"/>
      <c r="L1057" s="13" t="n"/>
      <c r="M1057" s="19" t="n"/>
      <c r="N1057" s="19" t="inlineStr">
        <is>
          <t>b9d37dac-43bc-46cd-8d79-a9b24604489a</t>
        </is>
      </c>
      <c r="O1057" s="20" t="n"/>
      <c r="P1057" s="20" t="n"/>
      <c r="Q1057" s="20" t="n"/>
      <c r="R1057" s="20" t="n"/>
      <c r="S1057" s="20" t="n"/>
    </row>
    <row r="1058">
      <c r="A1058" s="18" t="inlineStr">
        <is>
          <t>Azure VMware Solution Design Review</t>
        </is>
      </c>
      <c r="B1058" s="18" t="inlineStr">
        <is>
          <t>Identity</t>
        </is>
      </c>
      <c r="C1058" s="18" t="inlineStr">
        <is>
          <t>Identity</t>
        </is>
      </c>
      <c r="D1058" s="18" t="inlineStr">
        <is>
          <t>Security</t>
        </is>
      </c>
      <c r="E1058" s="18" t="inlineStr">
        <is>
          <t>AVS, Entra</t>
        </is>
      </c>
      <c r="F1058" s="18" t="inlineStr">
        <is>
          <t>Ensure that NSX-Manager is integrated with an external Identity provider (LDAPS)</t>
        </is>
      </c>
      <c r="G1058" s="18" t="n"/>
      <c r="H1058" s="18" t="inlineStr">
        <is>
          <t>High</t>
        </is>
      </c>
      <c r="I1058" t="inlineStr">
        <is>
          <t>Not verified</t>
        </is>
      </c>
      <c r="J1058" s="18" t="n"/>
      <c r="K1058" s="13" t="n"/>
      <c r="L1058" s="13" t="n"/>
      <c r="M1058" s="19" t="n"/>
      <c r="N1058" s="19" t="inlineStr">
        <is>
          <t>53d88e89-d17b-473b-82a5-a67e7a9ed5b3</t>
        </is>
      </c>
      <c r="O1058" s="20" t="n"/>
      <c r="P1058" s="20" t="n"/>
      <c r="Q1058" s="20" t="n"/>
      <c r="R1058" s="20" t="n"/>
      <c r="S1058" s="20" t="n"/>
    </row>
    <row r="1059">
      <c r="A1059" s="18" t="inlineStr">
        <is>
          <t>Azure VMware Solution Design Review</t>
        </is>
      </c>
      <c r="B1059" s="18" t="inlineStr">
        <is>
          <t>Identity</t>
        </is>
      </c>
      <c r="C1059" s="18" t="inlineStr">
        <is>
          <t>Identity</t>
        </is>
      </c>
      <c r="D1059" s="18" t="inlineStr">
        <is>
          <t>Security</t>
        </is>
      </c>
      <c r="E1059" s="18" t="inlineStr">
        <is>
          <t>AVS, Entra, RBAC</t>
        </is>
      </c>
      <c r="F1059" s="18" t="inlineStr">
        <is>
          <t>Has an RBAC model been created for use within VMware vSphere</t>
        </is>
      </c>
      <c r="G1059" s="18" t="n"/>
      <c r="H1059" s="18" t="inlineStr">
        <is>
          <t>Medium</t>
        </is>
      </c>
      <c r="I1059" t="inlineStr">
        <is>
          <t>Not verified</t>
        </is>
      </c>
      <c r="J1059" s="18" t="n"/>
      <c r="K1059" s="13" t="n"/>
      <c r="L1059" s="13" t="n"/>
      <c r="M1059" s="19" t="n"/>
      <c r="N1059" s="19" t="inlineStr">
        <is>
          <t>ae0e37ce-e297-411b-b352-caaab79b198d</t>
        </is>
      </c>
      <c r="O1059" s="20" t="n"/>
      <c r="P1059" s="20" t="n"/>
      <c r="Q1059" s="20" t="n"/>
      <c r="R1059" s="20" t="n"/>
      <c r="S1059" s="20" t="n"/>
    </row>
    <row r="1060">
      <c r="A1060" s="18" t="inlineStr">
        <is>
          <t>Azure VMware Solution Design Review</t>
        </is>
      </c>
      <c r="B1060" s="18" t="inlineStr">
        <is>
          <t>Identity</t>
        </is>
      </c>
      <c r="C1060" s="18" t="inlineStr">
        <is>
          <t>Identity</t>
        </is>
      </c>
      <c r="D1060" s="18" t="inlineStr">
        <is>
          <t>Security</t>
        </is>
      </c>
      <c r="E1060" s="18" t="inlineStr">
        <is>
          <t>AVS, Entra, RBAC</t>
        </is>
      </c>
      <c r="F1060" s="18" t="inlineStr">
        <is>
          <t>RBAC permissions should be granted on ADDS groups and not on specific users</t>
        </is>
      </c>
      <c r="G1060" s="18" t="n"/>
      <c r="H1060" s="18" t="inlineStr">
        <is>
          <t>Medium</t>
        </is>
      </c>
      <c r="I1060" t="inlineStr">
        <is>
          <t>Not verified</t>
        </is>
      </c>
      <c r="J1060" s="18" t="n"/>
      <c r="K1060" s="13" t="n"/>
      <c r="L1060" s="13" t="n"/>
      <c r="M1060" s="19" t="n"/>
      <c r="N1060" s="19" t="inlineStr">
        <is>
          <t>ab81932c-9fc9-4d1b-a780-36f5e6bfbb9e</t>
        </is>
      </c>
      <c r="O1060" s="20" t="n"/>
      <c r="P1060" s="20" t="n"/>
      <c r="Q1060" s="20" t="n"/>
      <c r="R1060" s="20" t="n"/>
      <c r="S1060" s="20" t="n"/>
    </row>
    <row r="1061">
      <c r="A1061" s="18" t="inlineStr">
        <is>
          <t>Azure VMware Solution Design Review</t>
        </is>
      </c>
      <c r="B1061" s="18" t="inlineStr">
        <is>
          <t>Identity</t>
        </is>
      </c>
      <c r="C1061" s="18" t="inlineStr">
        <is>
          <t>Identity</t>
        </is>
      </c>
      <c r="D1061" s="18" t="inlineStr">
        <is>
          <t>Security</t>
        </is>
      </c>
      <c r="E1061" s="18" t="inlineStr">
        <is>
          <t>AVS, Entra, RBAC</t>
        </is>
      </c>
      <c r="F1061" s="18" t="inlineStr">
        <is>
          <t>RBAC permissions on the Azure VMware Solution resource in Azure are 'locked down' to a limited set of owners only</t>
        </is>
      </c>
      <c r="G1061" s="18" t="n"/>
      <c r="H1061" s="18" t="inlineStr">
        <is>
          <t>High</t>
        </is>
      </c>
      <c r="I1061" t="inlineStr">
        <is>
          <t>Not verified</t>
        </is>
      </c>
      <c r="J1061" s="18" t="n"/>
      <c r="K1061" s="13" t="n"/>
      <c r="L1061" s="13" t="n"/>
      <c r="M1061" s="19" t="n"/>
      <c r="N1061" s="19" t="inlineStr">
        <is>
          <t>d503547c-c447-4e82-9128-a71f0f1cac6d</t>
        </is>
      </c>
      <c r="O1061" s="20" t="n"/>
      <c r="P1061" s="20" t="n"/>
      <c r="Q1061" s="20" t="n"/>
      <c r="R1061" s="20" t="n"/>
      <c r="S1061" s="20" t="n"/>
    </row>
    <row r="1062">
      <c r="A1062" s="18" t="inlineStr">
        <is>
          <t>Azure VMware Solution Design Review</t>
        </is>
      </c>
      <c r="B1062" s="18" t="inlineStr">
        <is>
          <t>Identity</t>
        </is>
      </c>
      <c r="C1062" s="18" t="inlineStr">
        <is>
          <t>Identity</t>
        </is>
      </c>
      <c r="D1062" s="18" t="inlineStr">
        <is>
          <t>Security</t>
        </is>
      </c>
      <c r="E1062" s="18" t="inlineStr">
        <is>
          <t>AVS, Entra, RBAC</t>
        </is>
      </c>
      <c r="F1062" s="18" t="inlineStr">
        <is>
          <t>Ensure all custom roles are scoped with CloudAdmin permitted authorizations</t>
        </is>
      </c>
      <c r="G1062" s="18" t="n"/>
      <c r="H1062" s="18" t="inlineStr">
        <is>
          <t>High</t>
        </is>
      </c>
      <c r="I1062" t="inlineStr">
        <is>
          <t>Not verified</t>
        </is>
      </c>
      <c r="J1062" s="18" t="n"/>
      <c r="K1062" s="13" t="n"/>
      <c r="L1062" s="13" t="n"/>
      <c r="M1062" s="19" t="n"/>
      <c r="N1062" s="19" t="inlineStr">
        <is>
          <t>fd9f0df4-68dc-4976-b9a9-e6a79f7682c5</t>
        </is>
      </c>
      <c r="O1062" s="20" t="n"/>
      <c r="P1062" s="20" t="n"/>
      <c r="Q1062" s="20" t="n"/>
      <c r="R1062" s="20" t="n"/>
      <c r="S1062" s="20" t="n"/>
    </row>
    <row r="1063">
      <c r="A1063" s="18" t="inlineStr">
        <is>
          <t>Azure VMware Solution Design Review</t>
        </is>
      </c>
      <c r="B1063" s="18" t="inlineStr">
        <is>
          <t>Networking</t>
        </is>
      </c>
      <c r="C1063" s="18" t="inlineStr">
        <is>
          <t>Architecture</t>
        </is>
      </c>
      <c r="D1063" s="18" t="inlineStr">
        <is>
          <t>Performance</t>
        </is>
      </c>
      <c r="E1063" s="18" t="inlineStr">
        <is>
          <t>AVS</t>
        </is>
      </c>
      <c r="F1063" s="18" t="inlineStr">
        <is>
          <t>Is the correct Azure VMware Solution connectivity model selected for the customer use case at hand</t>
        </is>
      </c>
      <c r="G1063" s="18" t="n"/>
      <c r="H1063" s="18" t="inlineStr">
        <is>
          <t>High</t>
        </is>
      </c>
      <c r="I1063" t="inlineStr">
        <is>
          <t>Not verified</t>
        </is>
      </c>
      <c r="J1063" s="18" t="n"/>
      <c r="K1063" s="31" t="inlineStr">
        <is>
          <t>More info</t>
        </is>
      </c>
      <c r="L1063" s="13" t="n"/>
      <c r="M1063" s="19" t="n"/>
      <c r="N1063" s="19" t="inlineStr">
        <is>
          <t>9ef1d5e8-32e4-42e3-911c-818b0a0bc510</t>
        </is>
      </c>
      <c r="O1063" s="20" t="n"/>
      <c r="P1063" s="20" t="n"/>
      <c r="Q1063" s="20" t="n"/>
      <c r="R1063" s="20" t="n"/>
      <c r="S1063" s="20" t="n"/>
    </row>
    <row r="1064">
      <c r="A1064" s="18" t="inlineStr">
        <is>
          <t>Azure VMware Solution Design Review</t>
        </is>
      </c>
      <c r="B1064" s="18" t="inlineStr">
        <is>
          <t>Networking</t>
        </is>
      </c>
      <c r="C1064" s="18" t="inlineStr">
        <is>
          <t>Monitoring</t>
        </is>
      </c>
      <c r="D1064" s="18" t="inlineStr">
        <is>
          <t>Operations</t>
        </is>
      </c>
      <c r="E1064" s="18" t="inlineStr">
        <is>
          <t>Monitor, NetworkWatcher, VPN, AVS, ExpressRoute</t>
        </is>
      </c>
      <c r="F1064" s="18" t="inlineStr">
        <is>
          <t>Ensure ExpressRoute or VPN connections from on-premises to Azure are monitored using 'connection monitor'</t>
        </is>
      </c>
      <c r="G1064" s="18" t="n"/>
      <c r="H1064" s="18" t="inlineStr">
        <is>
          <t>High</t>
        </is>
      </c>
      <c r="I1064" t="inlineStr">
        <is>
          <t>Not verified</t>
        </is>
      </c>
      <c r="J1064" s="18" t="n"/>
      <c r="K1064" s="13" t="n"/>
      <c r="L1064" s="13" t="n"/>
      <c r="M1064" s="19" t="n"/>
      <c r="N1064" s="19" t="inlineStr">
        <is>
          <t>eb710a37-cbc1-4055-8dd5-a936a8bb7cf5</t>
        </is>
      </c>
      <c r="O1064" s="20" t="n"/>
      <c r="P1064" s="20" t="n"/>
      <c r="Q1064" s="20" t="n"/>
      <c r="R1064" s="20" t="n"/>
      <c r="S1064" s="20" t="n"/>
    </row>
    <row r="1065">
      <c r="A1065" s="18" t="inlineStr">
        <is>
          <t>Azure VMware Solution Design Review</t>
        </is>
      </c>
      <c r="B1065" s="18" t="inlineStr">
        <is>
          <t>Networking</t>
        </is>
      </c>
      <c r="C1065" s="18" t="inlineStr">
        <is>
          <t>Monitoring</t>
        </is>
      </c>
      <c r="D1065" s="18" t="inlineStr">
        <is>
          <t>Operations</t>
        </is>
      </c>
      <c r="E1065" s="18" t="inlineStr">
        <is>
          <t>Monitor, NetworkWatcher, VM, AVS, ExpressRoute</t>
        </is>
      </c>
      <c r="F1065" s="18" t="inlineStr">
        <is>
          <t>Ensure a connection monitor is created from an Azure native resource to an Azure VMware Solution virtual machine to monitor the Azure VMware Solution back-end ExpressRoute connection</t>
        </is>
      </c>
      <c r="G1065" s="18" t="n"/>
      <c r="H1065" s="18" t="inlineStr">
        <is>
          <t>Medium</t>
        </is>
      </c>
      <c r="I1065" t="inlineStr">
        <is>
          <t>Not verified</t>
        </is>
      </c>
      <c r="J1065" s="18" t="n"/>
      <c r="K1065" s="13" t="n"/>
      <c r="L1065" s="13" t="n"/>
      <c r="M1065" s="19" t="n"/>
      <c r="N1065" s="19" t="inlineStr">
        <is>
          <t>976e24f2-a7f8-426c-9253-2a92a2a7ed99</t>
        </is>
      </c>
      <c r="O1065" s="20" t="n"/>
      <c r="P1065" s="20" t="n"/>
      <c r="Q1065" s="20" t="n"/>
      <c r="R1065" s="20" t="n"/>
      <c r="S1065" s="20" t="n"/>
    </row>
    <row r="1066">
      <c r="A1066" s="18" t="inlineStr">
        <is>
          <t>Azure VMware Solution Design Review</t>
        </is>
      </c>
      <c r="B1066" s="18" t="inlineStr">
        <is>
          <t>Networking</t>
        </is>
      </c>
      <c r="C1066" s="18" t="inlineStr">
        <is>
          <t>Monitoring</t>
        </is>
      </c>
      <c r="D1066" s="18" t="inlineStr">
        <is>
          <t>Operations</t>
        </is>
      </c>
      <c r="E1066" s="18" t="inlineStr">
        <is>
          <t>AVS, VM, Monitor, NetworkWatcher</t>
        </is>
      </c>
      <c r="F1066" s="18" t="inlineStr">
        <is>
          <t>Ensure a connection monitor is created from an on-premises resource to an Azure VMware Solution virtual machine to monitor end-2-end connectivity</t>
        </is>
      </c>
      <c r="G1066" s="18" t="n"/>
      <c r="H1066" s="18" t="inlineStr">
        <is>
          <t>Medium</t>
        </is>
      </c>
      <c r="I1066" t="inlineStr">
        <is>
          <t>Not verified</t>
        </is>
      </c>
      <c r="J1066" s="18" t="n"/>
      <c r="K1066" s="13" t="n"/>
      <c r="L1066" s="13" t="n"/>
      <c r="M1066" s="19" t="n"/>
      <c r="N1066" s="19" t="inlineStr">
        <is>
          <t>f41ce6a0-64f3-4805-bc65-3ab50df01265</t>
        </is>
      </c>
      <c r="O1066" s="20" t="n"/>
      <c r="P1066" s="20" t="n"/>
      <c r="Q1066" s="20" t="n"/>
      <c r="R1066" s="20" t="n"/>
      <c r="S1066" s="20" t="n"/>
    </row>
    <row r="1067">
      <c r="A1067" s="18" t="inlineStr">
        <is>
          <t>Azure VMware Solution Design Review</t>
        </is>
      </c>
      <c r="B1067" s="18" t="inlineStr">
        <is>
          <t>Networking</t>
        </is>
      </c>
      <c r="C1067" s="18" t="inlineStr">
        <is>
          <t>Routing</t>
        </is>
      </c>
      <c r="D1067" s="18" t="inlineStr">
        <is>
          <t>Operations</t>
        </is>
      </c>
      <c r="E1067" s="18" t="inlineStr">
        <is>
          <t>ARS, AVS</t>
        </is>
      </c>
      <c r="F1067" s="18" t="inlineStr">
        <is>
          <t>When route server is used, ensure no more then 1000 routes are propagated from route server to ExR gateway to on-premises (ARS limit).</t>
        </is>
      </c>
      <c r="G1067" s="18" t="n"/>
      <c r="H1067" s="18" t="inlineStr">
        <is>
          <t>High</t>
        </is>
      </c>
      <c r="I1067" t="inlineStr">
        <is>
          <t>Not verified</t>
        </is>
      </c>
      <c r="J1067" s="18" t="n"/>
      <c r="K1067" s="13" t="n"/>
      <c r="L1067" s="13" t="n"/>
      <c r="M1067" s="19" t="n"/>
      <c r="N1067" s="19" t="inlineStr">
        <is>
          <t>563b4dc7-4a74-48b6-933a-d1a0916a6649</t>
        </is>
      </c>
      <c r="O1067" s="20" t="n"/>
      <c r="P1067" s="20" t="n"/>
      <c r="Q1067" s="20" t="n"/>
      <c r="R1067" s="20" t="n"/>
      <c r="S1067" s="20" t="n"/>
    </row>
    <row r="1068">
      <c r="A1068" s="18" t="inlineStr">
        <is>
          <t>Azure VMware Solution Design Review</t>
        </is>
      </c>
      <c r="B1068" s="18" t="inlineStr">
        <is>
          <t>Governance</t>
        </is>
      </c>
      <c r="C1068" s="18" t="inlineStr">
        <is>
          <t>Security (identity)</t>
        </is>
      </c>
      <c r="D1068" s="18" t="inlineStr">
        <is>
          <t>Security</t>
        </is>
      </c>
      <c r="E1068" s="18" t="inlineStr">
        <is>
          <t>AVS, Entra, RBAC</t>
        </is>
      </c>
      <c r="F1068" s="18" t="inlineStr">
        <is>
          <t>Is Privileged Identity Management implemented for roles managing the Azure VMware Solution resource in the Azure Portal (no standing permissions allowed)</t>
        </is>
      </c>
      <c r="G1068" s="18" t="n"/>
      <c r="H1068" s="18" t="inlineStr">
        <is>
          <t>High</t>
        </is>
      </c>
      <c r="I1068" t="inlineStr">
        <is>
          <t>Not verified</t>
        </is>
      </c>
      <c r="J1068" s="18" t="n"/>
      <c r="K1068" s="13" t="n"/>
      <c r="L1068" s="13" t="n"/>
      <c r="M1068" s="19" t="n"/>
      <c r="N1068" s="19" t="inlineStr">
        <is>
          <t>6128a71f-0f1c-4ac6-b9ef-1d5e832e42e3</t>
        </is>
      </c>
      <c r="O1068" s="20" t="n"/>
      <c r="P1068" s="20" t="n"/>
      <c r="Q1068" s="20" t="n"/>
      <c r="R1068" s="20" t="n"/>
      <c r="S1068" s="20" t="n"/>
    </row>
    <row r="1069">
      <c r="A1069" s="18" t="inlineStr">
        <is>
          <t>Azure VMware Solution Design Review</t>
        </is>
      </c>
      <c r="B1069" s="18" t="inlineStr">
        <is>
          <t>Governance</t>
        </is>
      </c>
      <c r="C1069" s="18" t="inlineStr">
        <is>
          <t>Security (identity)</t>
        </is>
      </c>
      <c r="D1069" s="18" t="inlineStr">
        <is>
          <t>Security</t>
        </is>
      </c>
      <c r="E1069" s="18" t="inlineStr">
        <is>
          <t>AVS, Entra, RBAC</t>
        </is>
      </c>
      <c r="F1069" s="18" t="inlineStr">
        <is>
          <t>Privileged Identity Management audit reporting should be implemented for the Azure VMware Solution PIM roles</t>
        </is>
      </c>
      <c r="G1069" s="18" t="n"/>
      <c r="H1069" s="18" t="inlineStr">
        <is>
          <t>High</t>
        </is>
      </c>
      <c r="I1069" t="inlineStr">
        <is>
          <t>Not verified</t>
        </is>
      </c>
      <c r="J1069" s="18" t="n"/>
      <c r="K1069" s="13" t="n"/>
      <c r="L1069" s="13" t="n"/>
      <c r="M1069" s="19" t="n"/>
      <c r="N1069" s="19" t="inlineStr">
        <is>
          <t>c4e2436b-b336-4d71-9f17-960eee0b9b5c</t>
        </is>
      </c>
      <c r="O1069" s="20" t="n"/>
      <c r="P1069" s="20" t="n"/>
      <c r="Q1069" s="20" t="n"/>
      <c r="R1069" s="20" t="n"/>
      <c r="S1069" s="20" t="n"/>
    </row>
    <row r="1070">
      <c r="A1070" s="18" t="inlineStr">
        <is>
          <t>Azure VMware Solution Design Review</t>
        </is>
      </c>
      <c r="B1070" s="18" t="inlineStr">
        <is>
          <t>Governance</t>
        </is>
      </c>
      <c r="C1070" s="18" t="inlineStr">
        <is>
          <t>Security (identity)</t>
        </is>
      </c>
      <c r="D1070" s="18" t="inlineStr">
        <is>
          <t>Security</t>
        </is>
      </c>
      <c r="E1070" s="18" t="inlineStr">
        <is>
          <t>AVS, Entra</t>
        </is>
      </c>
      <c r="F1070" s="18" t="inlineStr">
        <is>
          <t>If using Privileged Identity Management is being used, ensure that a valid Entra ID enabled account is created with a valid SMTP record for Azure VMware Solution Automatic Host replacement notifications. (standing permissions required)</t>
        </is>
      </c>
      <c r="G1070" s="18" t="n"/>
      <c r="H1070" s="18" t="inlineStr">
        <is>
          <t>Medium</t>
        </is>
      </c>
      <c r="I1070" t="inlineStr">
        <is>
          <t>Not verified</t>
        </is>
      </c>
      <c r="J1070" s="18" t="n"/>
      <c r="K1070" s="13" t="n"/>
      <c r="L1070" s="13" t="n"/>
      <c r="M1070" s="19" t="n"/>
      <c r="N1070" s="19" t="inlineStr">
        <is>
          <t>78c447a8-26b2-4863-af0f-1cac599ef1d5</t>
        </is>
      </c>
      <c r="O1070" s="20" t="n"/>
      <c r="P1070" s="20" t="n"/>
      <c r="Q1070" s="20" t="n"/>
      <c r="R1070" s="20" t="n"/>
      <c r="S1070" s="20" t="n"/>
    </row>
    <row r="1071">
      <c r="A1071" s="18" t="inlineStr">
        <is>
          <t>Azure VMware Solution Design Review</t>
        </is>
      </c>
      <c r="B1071" s="18" t="inlineStr">
        <is>
          <t>Governance</t>
        </is>
      </c>
      <c r="C1071" s="18" t="inlineStr">
        <is>
          <t>Security (identity)</t>
        </is>
      </c>
      <c r="D1071" s="18" t="inlineStr">
        <is>
          <t>Security</t>
        </is>
      </c>
      <c r="E1071" s="18" t="inlineStr">
        <is>
          <t>AVS, Entra</t>
        </is>
      </c>
      <c r="F1071" s="18" t="inlineStr">
        <is>
          <t>Limit use of CloudAdmin account to emergency access only</t>
        </is>
      </c>
      <c r="G1071" s="18" t="n"/>
      <c r="H1071" s="18" t="inlineStr">
        <is>
          <t>High</t>
        </is>
      </c>
      <c r="I1071" t="inlineStr">
        <is>
          <t>Not verified</t>
        </is>
      </c>
      <c r="J1071" s="18" t="n"/>
      <c r="K1071" s="13" t="n"/>
      <c r="L1071" s="13" t="n"/>
      <c r="M1071" s="19" t="n"/>
      <c r="N1071" s="19" t="inlineStr">
        <is>
          <t>8defc4d7-21d3-41d2-90fb-707ae9eab40e</t>
        </is>
      </c>
      <c r="O1071" s="20" t="n"/>
      <c r="P1071" s="20" t="n"/>
      <c r="Q1071" s="20" t="n"/>
      <c r="R1071" s="20" t="n"/>
      <c r="S1071" s="20" t="n"/>
    </row>
    <row r="1072">
      <c r="A1072" s="18" t="inlineStr">
        <is>
          <t>Azure VMware Solution Design Review</t>
        </is>
      </c>
      <c r="B1072" s="18" t="inlineStr">
        <is>
          <t>Governance</t>
        </is>
      </c>
      <c r="C1072" s="18" t="inlineStr">
        <is>
          <t>Security (identity)</t>
        </is>
      </c>
      <c r="D1072" s="18" t="inlineStr">
        <is>
          <t>Security</t>
        </is>
      </c>
      <c r="E1072" s="18" t="inlineStr">
        <is>
          <t>AVS, Entra, RBAC</t>
        </is>
      </c>
      <c r="F1072" s="18" t="inlineStr">
        <is>
          <t>Create custom RBAC roles in vCenter to implement a least-privilege model inside vCenter</t>
        </is>
      </c>
      <c r="G1072" s="18" t="n"/>
      <c r="H1072" s="18" t="inlineStr">
        <is>
          <t>Medium</t>
        </is>
      </c>
      <c r="I1072" t="inlineStr">
        <is>
          <t>Not verified</t>
        </is>
      </c>
      <c r="J1072" s="18" t="n"/>
      <c r="K1072" s="13" t="n"/>
      <c r="L1072" s="13" t="n"/>
      <c r="M1072" s="19" t="n"/>
      <c r="N1072" s="19" t="inlineStr">
        <is>
          <t>d329f798-bc17-48bd-a5a0-6ca7144351d1</t>
        </is>
      </c>
      <c r="O1072" s="20" t="n"/>
      <c r="P1072" s="20" t="n"/>
      <c r="Q1072" s="20" t="n"/>
      <c r="R1072" s="20" t="n"/>
      <c r="S1072" s="20" t="n"/>
    </row>
    <row r="1073">
      <c r="A1073" s="18" t="inlineStr">
        <is>
          <t>Azure VMware Solution Design Review</t>
        </is>
      </c>
      <c r="B1073" s="18" t="inlineStr">
        <is>
          <t>Governance</t>
        </is>
      </c>
      <c r="C1073" s="18" t="inlineStr">
        <is>
          <t>Security (identity)</t>
        </is>
      </c>
      <c r="D1073" s="18" t="inlineStr">
        <is>
          <t>Security</t>
        </is>
      </c>
      <c r="E1073" s="18" t="inlineStr">
        <is>
          <t>AVS, Entra</t>
        </is>
      </c>
      <c r="F1073" s="18" t="inlineStr">
        <is>
          <t>Is a process defined to regularly rotate cloudadmin (vCenter) and admin (NSX) credentials</t>
        </is>
      </c>
      <c r="G1073" s="18" t="n"/>
      <c r="H1073" s="18" t="inlineStr">
        <is>
          <t>Medium</t>
        </is>
      </c>
      <c r="I1073" t="inlineStr">
        <is>
          <t>Not verified</t>
        </is>
      </c>
      <c r="J1073" s="18" t="n"/>
      <c r="K1073" s="13" t="n"/>
      <c r="L1073" s="13" t="n"/>
      <c r="M1073" s="19" t="n"/>
      <c r="N1073" s="19" t="inlineStr">
        <is>
          <t>9dd24429-eb72-4281-97a1-51c5bb4e4f18</t>
        </is>
      </c>
      <c r="O1073" s="20" t="n"/>
      <c r="P1073" s="20" t="n"/>
      <c r="Q1073" s="20" t="n"/>
      <c r="R1073" s="20" t="n"/>
      <c r="S1073" s="20" t="n"/>
    </row>
    <row r="1074">
      <c r="A1074" s="18" t="inlineStr">
        <is>
          <t>Azure VMware Solution Design Review</t>
        </is>
      </c>
      <c r="B1074" s="18" t="inlineStr">
        <is>
          <t>Governance</t>
        </is>
      </c>
      <c r="C1074" s="18" t="inlineStr">
        <is>
          <t>Security (identity)</t>
        </is>
      </c>
      <c r="D1074" s="18" t="inlineStr">
        <is>
          <t>Security</t>
        </is>
      </c>
      <c r="E1074" s="18" t="inlineStr">
        <is>
          <t>AVS, VM, Entra</t>
        </is>
      </c>
      <c r="F1074" s="18" t="inlineStr">
        <is>
          <t>Use a centralized identity provider to be used for workloads (VM's) running on Azure VMware Solution</t>
        </is>
      </c>
      <c r="G1074" s="18" t="n"/>
      <c r="H1074" s="18" t="inlineStr">
        <is>
          <t>High</t>
        </is>
      </c>
      <c r="I1074" t="inlineStr">
        <is>
          <t>Not verified</t>
        </is>
      </c>
      <c r="J1074" s="18" t="n"/>
      <c r="K1074" s="13" t="n"/>
      <c r="L1074" s="13" t="n"/>
      <c r="M1074" s="19" t="n"/>
      <c r="N1074" s="19" t="inlineStr">
        <is>
          <t>586cb291-ec16-4a1d-876e-f9f141acdce5</t>
        </is>
      </c>
      <c r="O1074" s="20" t="n"/>
      <c r="P1074" s="20" t="n"/>
      <c r="Q1074" s="20" t="n"/>
      <c r="R1074" s="20" t="n"/>
      <c r="S1074" s="20" t="n"/>
    </row>
    <row r="1075">
      <c r="A1075" s="18" t="inlineStr">
        <is>
          <t>Azure VMware Solution Design Review</t>
        </is>
      </c>
      <c r="B1075" s="18" t="inlineStr">
        <is>
          <t>Governance</t>
        </is>
      </c>
      <c r="C1075" s="18" t="inlineStr">
        <is>
          <t>Security (network)</t>
        </is>
      </c>
      <c r="D1075" s="18" t="inlineStr">
        <is>
          <t>Security</t>
        </is>
      </c>
      <c r="E1075" s="18" t="inlineStr">
        <is>
          <t>AVS</t>
        </is>
      </c>
      <c r="F1075" s="18" t="inlineStr">
        <is>
          <t>Is East-West traffic filtering implemented within NSX-T</t>
        </is>
      </c>
      <c r="G1075" s="18" t="n"/>
      <c r="H1075" s="18" t="inlineStr">
        <is>
          <t>Medium</t>
        </is>
      </c>
      <c r="I1075" t="inlineStr">
        <is>
          <t>Not verified</t>
        </is>
      </c>
      <c r="J1075" s="18" t="n"/>
      <c r="K1075" s="13" t="n"/>
      <c r="L1075" s="13" t="n"/>
      <c r="M1075" s="19" t="n"/>
      <c r="N1075" s="19" t="inlineStr">
        <is>
          <t>79377bcd-b375-41ab-8ab0-ead66e15d3d4</t>
        </is>
      </c>
      <c r="O1075" s="20" t="n"/>
      <c r="P1075" s="20" t="n"/>
      <c r="Q1075" s="20" t="n"/>
      <c r="R1075" s="20" t="n"/>
      <c r="S1075" s="20" t="n"/>
    </row>
    <row r="1076">
      <c r="A1076" s="18" t="inlineStr">
        <is>
          <t>Azure VMware Solution Design Review</t>
        </is>
      </c>
      <c r="B1076" s="18" t="inlineStr">
        <is>
          <t>Governance</t>
        </is>
      </c>
      <c r="C1076" s="18" t="inlineStr">
        <is>
          <t>Security (network)</t>
        </is>
      </c>
      <c r="D1076" s="18" t="inlineStr">
        <is>
          <t>Security</t>
        </is>
      </c>
      <c r="E1076" s="18" t="inlineStr">
        <is>
          <t>AVS, AppGW, Firewall</t>
        </is>
      </c>
      <c r="F1076" s="18" t="inlineStr">
        <is>
          <t>Workloads on Azure VMware Solution are not directly exposed to the internet. Traffic is filtered and inspected by Azure Application Gateway, Azure Firewall or 3rd party solutions</t>
        </is>
      </c>
      <c r="G1076" s="18" t="n"/>
      <c r="H1076" s="18" t="inlineStr">
        <is>
          <t>High</t>
        </is>
      </c>
      <c r="I1076" t="inlineStr">
        <is>
          <t>Not verified</t>
        </is>
      </c>
      <c r="J1076" s="18" t="n"/>
      <c r="K1076" s="13" t="n"/>
      <c r="L1076" s="13" t="n"/>
      <c r="M1076" s="19" t="n"/>
      <c r="N1076" s="19" t="inlineStr">
        <is>
          <t>a2adb1c3-d232-46af-825c-a44e1695fddd</t>
        </is>
      </c>
      <c r="O1076" s="20" t="n"/>
      <c r="P1076" s="20" t="n"/>
      <c r="Q1076" s="20" t="n"/>
      <c r="R1076" s="20" t="n"/>
      <c r="S1076" s="20" t="n"/>
    </row>
    <row r="1077">
      <c r="A1077" s="18" t="inlineStr">
        <is>
          <t>Azure VMware Solution Design Review</t>
        </is>
      </c>
      <c r="B1077" s="18" t="inlineStr">
        <is>
          <t>Governance</t>
        </is>
      </c>
      <c r="C1077" s="18" t="inlineStr">
        <is>
          <t>Security (network)</t>
        </is>
      </c>
      <c r="D1077" s="18" t="inlineStr">
        <is>
          <t>Security</t>
        </is>
      </c>
      <c r="E1077" s="18" t="inlineStr">
        <is>
          <t>AVS</t>
        </is>
      </c>
      <c r="F1077" s="18" t="inlineStr">
        <is>
          <t>Auditing and logging is implemented for inbound internet requests to Azure VMware Solution and Azure VMware Solution based workloads</t>
        </is>
      </c>
      <c r="G1077" s="18" t="n"/>
      <c r="H1077" s="18" t="inlineStr">
        <is>
          <t>High</t>
        </is>
      </c>
      <c r="I1077" t="inlineStr">
        <is>
          <t>Not verified</t>
        </is>
      </c>
      <c r="J1077" s="18" t="n"/>
      <c r="K1077" s="13" t="n"/>
      <c r="L1077" s="13" t="n"/>
      <c r="M1077" s="19" t="n"/>
      <c r="N1077" s="19" t="inlineStr">
        <is>
          <t>eace4cb1-deb4-4c65-8c3f-c14eeab36938</t>
        </is>
      </c>
      <c r="O1077" s="20" t="n"/>
      <c r="P1077" s="20" t="n"/>
      <c r="Q1077" s="20" t="n"/>
      <c r="R1077" s="20" t="n"/>
      <c r="S1077" s="20" t="n"/>
    </row>
    <row r="1078">
      <c r="A1078" s="18" t="inlineStr">
        <is>
          <t>Azure VMware Solution Design Review</t>
        </is>
      </c>
      <c r="B1078" s="18" t="inlineStr">
        <is>
          <t>Governance</t>
        </is>
      </c>
      <c r="C1078" s="18" t="inlineStr">
        <is>
          <t>Security (network)</t>
        </is>
      </c>
      <c r="D1078" s="18" t="inlineStr">
        <is>
          <t>Security</t>
        </is>
      </c>
      <c r="E1078" s="18" t="inlineStr">
        <is>
          <t>AVS, Monitor</t>
        </is>
      </c>
      <c r="F1078" s="18" t="inlineStr">
        <is>
          <t>Session monitoring is implemented for outbound internet connections from Azure VMware Solution or Azure VMware Solution based workloads to identify suspicious/malicious activity</t>
        </is>
      </c>
      <c r="G1078" s="18" t="n"/>
      <c r="H1078" s="18" t="inlineStr">
        <is>
          <t>Medium</t>
        </is>
      </c>
      <c r="I1078" t="inlineStr">
        <is>
          <t>Not verified</t>
        </is>
      </c>
      <c r="J1078" s="18" t="n"/>
      <c r="K1078" s="13" t="n"/>
      <c r="L1078" s="13" t="n"/>
      <c r="M1078" s="19" t="n"/>
      <c r="N1078" s="19" t="inlineStr">
        <is>
          <t>29e3eec2-1836-487a-8077-a2b5945bda43</t>
        </is>
      </c>
      <c r="O1078" s="20" t="n"/>
      <c r="P1078" s="20" t="n"/>
      <c r="Q1078" s="20" t="n"/>
      <c r="R1078" s="20" t="n"/>
      <c r="S1078" s="20" t="n"/>
    </row>
    <row r="1079">
      <c r="A1079" s="18" t="inlineStr">
        <is>
          <t>Azure VMware Solution Design Review</t>
        </is>
      </c>
      <c r="B1079" s="18" t="inlineStr">
        <is>
          <t>Governance</t>
        </is>
      </c>
      <c r="C1079" s="18" t="inlineStr">
        <is>
          <t>Security (network)</t>
        </is>
      </c>
      <c r="D1079" s="18" t="inlineStr">
        <is>
          <t>Security</t>
        </is>
      </c>
      <c r="E1079" s="18" t="inlineStr">
        <is>
          <t>DDoS, VNet, VPN, AVS, ExpressRoute</t>
        </is>
      </c>
      <c r="F1079" s="18" t="inlineStr">
        <is>
          <t>Is DDoS standard protection enabled on ExR/VPN Gateway subnet in Azure</t>
        </is>
      </c>
      <c r="G1079" s="18" t="n"/>
      <c r="H1079" s="18" t="inlineStr">
        <is>
          <t>Medium</t>
        </is>
      </c>
      <c r="I1079" t="inlineStr">
        <is>
          <t>Not verified</t>
        </is>
      </c>
      <c r="J1079" s="18" t="n"/>
      <c r="K1079" s="13" t="n"/>
      <c r="L1079" s="13" t="n"/>
      <c r="M107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079" s="19" t="inlineStr">
        <is>
          <t>334fdf91-c234-4182-a652-75269440b4be</t>
        </is>
      </c>
      <c r="O1079" s="20" t="n"/>
      <c r="P1079" s="20" t="n"/>
      <c r="Q1079" s="20" t="n"/>
      <c r="R1079" s="20" t="n"/>
      <c r="S1079" s="20" t="n"/>
    </row>
    <row r="1080">
      <c r="A1080" s="18" t="inlineStr">
        <is>
          <t>Azure VMware Solution Design Review</t>
        </is>
      </c>
      <c r="B1080" s="18" t="inlineStr">
        <is>
          <t>Governance</t>
        </is>
      </c>
      <c r="C1080" s="18" t="inlineStr">
        <is>
          <t>Security (network)</t>
        </is>
      </c>
      <c r="D1080" s="18" t="inlineStr">
        <is>
          <t>Security</t>
        </is>
      </c>
      <c r="E1080" s="18" t="inlineStr">
        <is>
          <t>AVS</t>
        </is>
      </c>
      <c r="F1080" s="18" t="inlineStr">
        <is>
          <t>Use a dedicated privileged access workstation (PAW) to manage Azure VMware Solution, vCenter, NSX manager and HCX manager</t>
        </is>
      </c>
      <c r="G1080" s="18" t="n"/>
      <c r="H1080" s="18" t="inlineStr">
        <is>
          <t>Medium</t>
        </is>
      </c>
      <c r="I1080" t="inlineStr">
        <is>
          <t>Not verified</t>
        </is>
      </c>
      <c r="J1080" s="18" t="n"/>
      <c r="K1080" s="13" t="n"/>
      <c r="L1080" s="13" t="n"/>
      <c r="M1080" s="19" t="n"/>
      <c r="N1080" s="19" t="inlineStr">
        <is>
          <t>3d3e0843-276d-44bd-a015-bcf219e4a1eb</t>
        </is>
      </c>
      <c r="O1080" s="20" t="n"/>
      <c r="P1080" s="20" t="n"/>
      <c r="Q1080" s="20" t="n"/>
      <c r="R1080" s="20" t="n"/>
      <c r="S1080" s="20" t="n"/>
    </row>
    <row r="1081">
      <c r="A1081" s="18" t="inlineStr">
        <is>
          <t>Azure VMware Solution Design Review</t>
        </is>
      </c>
      <c r="B1081" s="18" t="inlineStr">
        <is>
          <t>Governance</t>
        </is>
      </c>
      <c r="C1081" s="18" t="inlineStr">
        <is>
          <t>Security (guest/VM)</t>
        </is>
      </c>
      <c r="D1081" s="18" t="inlineStr">
        <is>
          <t>Security</t>
        </is>
      </c>
      <c r="E1081" s="18" t="inlineStr">
        <is>
          <t>AVS, Defender</t>
        </is>
      </c>
      <c r="F1081" s="18" t="inlineStr">
        <is>
          <t>Enable Advanced Threat Detection (Microsoft Defender for Cloud aka ASC) for workloads running on Azure VMware Solution</t>
        </is>
      </c>
      <c r="G1081" s="18" t="n"/>
      <c r="H1081" s="18" t="inlineStr">
        <is>
          <t>Medium</t>
        </is>
      </c>
      <c r="I1081" t="inlineStr">
        <is>
          <t>Not verified</t>
        </is>
      </c>
      <c r="J1081" s="18" t="n"/>
      <c r="K1081" s="13" t="n"/>
      <c r="L1081" s="13" t="n"/>
      <c r="M1081" s="19" t="n"/>
      <c r="N1081" s="19" t="inlineStr">
        <is>
          <t>9ccbd869-266a-4cca-874f-aa19bf39d95d</t>
        </is>
      </c>
      <c r="O1081" s="20" t="n"/>
      <c r="P1081" s="20" t="n"/>
      <c r="Q1081" s="20" t="n"/>
      <c r="R1081" s="20" t="n"/>
      <c r="S1081" s="20" t="n"/>
    </row>
    <row r="1082">
      <c r="A1082" s="18" t="inlineStr">
        <is>
          <t>Azure VMware Solution Design Review</t>
        </is>
      </c>
      <c r="B1082" s="18" t="inlineStr">
        <is>
          <t>Governance</t>
        </is>
      </c>
      <c r="C1082" s="18" t="inlineStr">
        <is>
          <t>Security (guest/VM)</t>
        </is>
      </c>
      <c r="D1082" s="18" t="inlineStr">
        <is>
          <t>Security</t>
        </is>
      </c>
      <c r="E1082" s="18" t="inlineStr">
        <is>
          <t>AVS, Arc</t>
        </is>
      </c>
      <c r="F1082" s="18" t="inlineStr">
        <is>
          <t>Use Azure ARC for Servers to properly govern workloads running on Azure VMware Solution using Azure native technologies (Azure ARC for Azure VMware Solution is not yet available)</t>
        </is>
      </c>
      <c r="G1082" s="18" t="n"/>
      <c r="H1082" s="18" t="inlineStr">
        <is>
          <t>Medium</t>
        </is>
      </c>
      <c r="I1082" t="inlineStr">
        <is>
          <t>Not verified</t>
        </is>
      </c>
      <c r="J1082" s="18" t="n"/>
      <c r="K1082" s="13" t="n"/>
      <c r="L1082" s="13" t="n"/>
      <c r="M1082" s="19" t="n"/>
      <c r="N1082" s="19" t="inlineStr">
        <is>
          <t>44c7c891-9ca1-4f6d-9315-ae524ba34d45</t>
        </is>
      </c>
      <c r="O1082" s="20" t="n"/>
      <c r="P1082" s="20" t="n"/>
      <c r="Q1082" s="20" t="n"/>
      <c r="R1082" s="20" t="n"/>
      <c r="S1082" s="20" t="n"/>
    </row>
    <row r="1083">
      <c r="A1083" s="18" t="inlineStr">
        <is>
          <t>Azure VMware Solution Design Review</t>
        </is>
      </c>
      <c r="B1083" s="18" t="inlineStr">
        <is>
          <t>Governance</t>
        </is>
      </c>
      <c r="C1083" s="18" t="inlineStr">
        <is>
          <t>Security (guest/VM)</t>
        </is>
      </c>
      <c r="D1083" s="18" t="inlineStr">
        <is>
          <t>Security</t>
        </is>
      </c>
      <c r="E1083" s="18" t="inlineStr">
        <is>
          <t>AVS, SQL</t>
        </is>
      </c>
      <c r="F1083" s="18" t="inlineStr">
        <is>
          <t>Ensure workloads on Azure VMware Solution use sufficient data encryption during run-time (like in-guest disk encryption and SQL TDE). (vSAN encryption at rest is default)</t>
        </is>
      </c>
      <c r="G1083" s="18" t="n"/>
      <c r="H1083" s="18" t="inlineStr">
        <is>
          <t>Low</t>
        </is>
      </c>
      <c r="I1083" t="inlineStr">
        <is>
          <t>Not verified</t>
        </is>
      </c>
      <c r="J1083" s="18" t="n"/>
      <c r="K1083" s="13" t="n"/>
      <c r="L1083" s="13" t="n"/>
      <c r="M1083" s="19" t="n"/>
      <c r="N1083" s="19" t="inlineStr">
        <is>
          <t>85e12139-bd7b-4b01-8f7b-95ef6e043e2a</t>
        </is>
      </c>
      <c r="O1083" s="20" t="n"/>
      <c r="P1083" s="20" t="n"/>
      <c r="Q1083" s="20" t="n"/>
      <c r="R1083" s="20" t="n"/>
      <c r="S1083" s="20" t="n"/>
    </row>
    <row r="1084">
      <c r="A1084" s="18" t="inlineStr">
        <is>
          <t>Azure VMware Solution Design Review</t>
        </is>
      </c>
      <c r="B1084" s="18" t="inlineStr">
        <is>
          <t>Governance</t>
        </is>
      </c>
      <c r="C1084" s="18" t="inlineStr">
        <is>
          <t>Security (guest/VM)</t>
        </is>
      </c>
      <c r="D1084" s="18" t="inlineStr">
        <is>
          <t>Security</t>
        </is>
      </c>
      <c r="E1084" s="18" t="inlineStr">
        <is>
          <t>AVS, AKV</t>
        </is>
      </c>
      <c r="F1084" s="18" t="inlineStr">
        <is>
          <t>When in-guest encryption is used, store encryption keys in Azure Key vault when possible</t>
        </is>
      </c>
      <c r="G1084" s="18" t="n"/>
      <c r="H1084" s="18" t="inlineStr">
        <is>
          <t>Low</t>
        </is>
      </c>
      <c r="I1084" t="inlineStr">
        <is>
          <t>Not verified</t>
        </is>
      </c>
      <c r="J1084" s="18" t="n"/>
      <c r="K1084" s="13" t="n"/>
      <c r="L1084" s="13" t="n"/>
      <c r="M1084" s="19" t="n"/>
      <c r="N1084" s="19" t="inlineStr">
        <is>
          <t>a3592718-e6e2-4051-9267-6ae46691e883</t>
        </is>
      </c>
      <c r="O1084" s="20" t="n"/>
      <c r="P1084" s="20" t="n"/>
      <c r="Q1084" s="20" t="n"/>
      <c r="R1084" s="20" t="n"/>
      <c r="S1084" s="20" t="n"/>
    </row>
    <row r="1085">
      <c r="A1085" s="18" t="inlineStr">
        <is>
          <t>Azure VMware Solution Design Review</t>
        </is>
      </c>
      <c r="B1085" s="18" t="inlineStr">
        <is>
          <t>Governance</t>
        </is>
      </c>
      <c r="C1085" s="18" t="inlineStr">
        <is>
          <t>Security (guest/VM)</t>
        </is>
      </c>
      <c r="D1085" s="18" t="inlineStr">
        <is>
          <t>Security</t>
        </is>
      </c>
      <c r="E1085" s="18" t="inlineStr">
        <is>
          <t>AVS</t>
        </is>
      </c>
      <c r="F1085" s="18" t="inlineStr">
        <is>
          <t>Consider using extended security update support for workloads running on Azure VMware Solution (Azure VMware Solution is eligible for ESU)</t>
        </is>
      </c>
      <c r="G1085" s="18" t="n"/>
      <c r="H1085" s="18" t="inlineStr">
        <is>
          <t>Medium</t>
        </is>
      </c>
      <c r="I1085" t="inlineStr">
        <is>
          <t>Not verified</t>
        </is>
      </c>
      <c r="J1085" s="18" t="n"/>
      <c r="K1085" s="13" t="n"/>
      <c r="L1085" s="13" t="n"/>
      <c r="M1085" s="19" t="n"/>
      <c r="N1085" s="19" t="inlineStr">
        <is>
          <t>5ac94222-3e13-4810-9230-81a941741583</t>
        </is>
      </c>
      <c r="O1085" s="20" t="n"/>
      <c r="P1085" s="20" t="n"/>
      <c r="Q1085" s="20" t="n"/>
      <c r="R1085" s="20" t="n"/>
      <c r="S1085" s="20" t="n"/>
    </row>
    <row r="1086">
      <c r="A1086" s="18" t="inlineStr">
        <is>
          <t>Azure VMware Solution Design Review</t>
        </is>
      </c>
      <c r="B1086" s="18" t="inlineStr">
        <is>
          <t>Governance</t>
        </is>
      </c>
      <c r="C1086" s="18" t="inlineStr">
        <is>
          <t>Governance (platform)</t>
        </is>
      </c>
      <c r="D1086" s="18" t="inlineStr">
        <is>
          <t>Reliability</t>
        </is>
      </c>
      <c r="E1086" s="18" t="inlineStr">
        <is>
          <t>AVS</t>
        </is>
      </c>
      <c r="F1086" s="18" t="inlineStr">
        <is>
          <t>Ensure that the appropriate vSAN Data redundancy method is used (RAID specification)</t>
        </is>
      </c>
      <c r="G1086" s="18" t="n"/>
      <c r="H1086" s="18" t="inlineStr">
        <is>
          <t>High</t>
        </is>
      </c>
      <c r="I1086" t="inlineStr">
        <is>
          <t>Not verified</t>
        </is>
      </c>
      <c r="J1086" s="18" t="n"/>
      <c r="K1086" s="13" t="n"/>
      <c r="L1086" s="13" t="n"/>
      <c r="M1086" s="19" t="n"/>
      <c r="N1086" s="19" t="inlineStr">
        <is>
          <t>3ef7ad7c-6d37-4331-95c7-acbe44bbe609</t>
        </is>
      </c>
      <c r="O1086" s="20" t="n"/>
      <c r="P1086" s="20" t="n"/>
      <c r="Q1086" s="20" t="n"/>
      <c r="R1086" s="20" t="n"/>
      <c r="S1086" s="20" t="n"/>
    </row>
    <row r="1087">
      <c r="A1087" s="18" t="inlineStr">
        <is>
          <t>Azure VMware Solution Design Review</t>
        </is>
      </c>
      <c r="B1087" s="18" t="inlineStr">
        <is>
          <t>Governance</t>
        </is>
      </c>
      <c r="C1087" s="18" t="inlineStr">
        <is>
          <t>Governance (platform)</t>
        </is>
      </c>
      <c r="D1087" s="18" t="inlineStr">
        <is>
          <t>Reliability</t>
        </is>
      </c>
      <c r="E1087" s="18" t="inlineStr">
        <is>
          <t>Storage, AVS, AzurePolicy</t>
        </is>
      </c>
      <c r="F1087" s="18" t="inlineStr">
        <is>
          <t>Ensure that the Failure-to-tolerate policy is in place to meet your vSAN storage needs</t>
        </is>
      </c>
      <c r="G1087" s="18" t="n"/>
      <c r="H1087" s="18" t="inlineStr">
        <is>
          <t>High</t>
        </is>
      </c>
      <c r="I1087" t="inlineStr">
        <is>
          <t>Not verified</t>
        </is>
      </c>
      <c r="J1087" s="18" t="n"/>
      <c r="K1087" s="13" t="n"/>
      <c r="L1087" s="13" t="n"/>
      <c r="M1087" s="19" t="n"/>
      <c r="N1087" s="19" t="inlineStr">
        <is>
          <t>d88408f3-7273-44c8-96ba-280214590146</t>
        </is>
      </c>
      <c r="O1087" s="20" t="n"/>
      <c r="P1087" s="20" t="n"/>
      <c r="Q1087" s="20" t="n"/>
      <c r="R1087" s="20" t="n"/>
      <c r="S1087" s="20" t="n"/>
    </row>
    <row r="1088">
      <c r="A1088" s="18" t="inlineStr">
        <is>
          <t>Azure VMware Solution Design Review</t>
        </is>
      </c>
      <c r="B1088" s="18" t="inlineStr">
        <is>
          <t>Governance</t>
        </is>
      </c>
      <c r="C1088" s="18" t="inlineStr">
        <is>
          <t>Governance (platform)</t>
        </is>
      </c>
      <c r="D1088" s="18" t="inlineStr">
        <is>
          <t>Reliability</t>
        </is>
      </c>
      <c r="E1088" s="18" t="inlineStr">
        <is>
          <t>AVS, ASR</t>
        </is>
      </c>
      <c r="F1088" s="18" t="inlineStr">
        <is>
          <t>Ensure that you have requested enough quota, ensuring you have considered growth and Disaster Recovery requirement</t>
        </is>
      </c>
      <c r="G1088" s="18" t="n"/>
      <c r="H1088" s="18" t="inlineStr">
        <is>
          <t>High</t>
        </is>
      </c>
      <c r="I1088" t="inlineStr">
        <is>
          <t>Not verified</t>
        </is>
      </c>
      <c r="J1088" s="18" t="n"/>
      <c r="K1088" s="13" t="n"/>
      <c r="L1088" s="13" t="n"/>
      <c r="M1088" s="19" t="n"/>
      <c r="N1088" s="19" t="inlineStr">
        <is>
          <t>d89f2e87-7784-424d-9167-85c6fa95b96a</t>
        </is>
      </c>
      <c r="O1088" s="20" t="n"/>
      <c r="P1088" s="20" t="n"/>
      <c r="Q1088" s="20" t="n"/>
      <c r="R1088" s="20" t="n"/>
      <c r="S1088" s="20" t="n"/>
    </row>
    <row r="1089">
      <c r="A1089" s="18" t="inlineStr">
        <is>
          <t>Azure VMware Solution Design Review</t>
        </is>
      </c>
      <c r="B1089" s="18" t="inlineStr">
        <is>
          <t>Governance</t>
        </is>
      </c>
      <c r="C1089" s="18" t="inlineStr">
        <is>
          <t>Governance (platform)</t>
        </is>
      </c>
      <c r="D1089" s="18" t="inlineStr">
        <is>
          <t>Operations</t>
        </is>
      </c>
      <c r="E1089" s="18" t="inlineStr">
        <is>
          <t>AVS</t>
        </is>
      </c>
      <c r="F1089" s="18" t="inlineStr">
        <is>
          <t>Ensure that access constraints to ESXi are understood, there are access limits which might affect 3rd party solutions.</t>
        </is>
      </c>
      <c r="G1089" s="18" t="n"/>
      <c r="H1089" s="18" t="inlineStr">
        <is>
          <t>Medium</t>
        </is>
      </c>
      <c r="I1089" t="inlineStr">
        <is>
          <t>Not verified</t>
        </is>
      </c>
      <c r="J1089" s="18" t="n"/>
      <c r="K1089" s="13" t="n"/>
      <c r="L1089" s="13" t="n"/>
      <c r="M1089" s="19" t="n"/>
      <c r="N1089" s="19" t="inlineStr">
        <is>
          <t>5d38e53f-9ccb-4d86-a266-acca274faa19</t>
        </is>
      </c>
      <c r="O1089" s="20" t="n"/>
      <c r="P1089" s="20" t="n"/>
      <c r="Q1089" s="20" t="n"/>
      <c r="R1089" s="20" t="n"/>
      <c r="S1089" s="20" t="n"/>
    </row>
    <row r="1090">
      <c r="A1090" s="18" t="inlineStr">
        <is>
          <t>Azure VMware Solution Design Review</t>
        </is>
      </c>
      <c r="B1090" s="18" t="inlineStr">
        <is>
          <t>Governance</t>
        </is>
      </c>
      <c r="C1090" s="18" t="inlineStr">
        <is>
          <t>Governance (platform)</t>
        </is>
      </c>
      <c r="D1090" s="18" t="inlineStr">
        <is>
          <t>Operations</t>
        </is>
      </c>
      <c r="E1090" s="18" t="inlineStr">
        <is>
          <t>AVS, AzurePolicy</t>
        </is>
      </c>
      <c r="F1090" s="18" t="inlineStr">
        <is>
          <t>Ensure that you have a policy around ESXi host density and efficiency, keeping in mind the lead time for requesting new nodes</t>
        </is>
      </c>
      <c r="G1090" s="18" t="n"/>
      <c r="H1090" s="18" t="inlineStr">
        <is>
          <t>Medium</t>
        </is>
      </c>
      <c r="I1090" t="inlineStr">
        <is>
          <t>Not verified</t>
        </is>
      </c>
      <c r="J1090" s="18" t="n"/>
      <c r="K1090" s="13" t="n"/>
      <c r="L1090" s="13" t="n"/>
      <c r="M1090" s="19" t="n"/>
      <c r="N1090" s="19" t="inlineStr">
        <is>
          <t>bf39d95d-44c7-4c89-89ca-1f6d5315ae52</t>
        </is>
      </c>
      <c r="O1090" s="20" t="n"/>
      <c r="P1090" s="20" t="n"/>
      <c r="Q1090" s="20" t="n"/>
      <c r="R1090" s="20" t="n"/>
      <c r="S1090" s="20" t="n"/>
    </row>
    <row r="1091">
      <c r="A1091" s="18" t="inlineStr">
        <is>
          <t>Azure VMware Solution Design Review</t>
        </is>
      </c>
      <c r="B1091" s="18" t="inlineStr">
        <is>
          <t>Governance</t>
        </is>
      </c>
      <c r="C1091" s="18" t="inlineStr">
        <is>
          <t>Governance (platform)</t>
        </is>
      </c>
      <c r="D1091" s="18" t="inlineStr">
        <is>
          <t>Cost</t>
        </is>
      </c>
      <c r="E1091" s="18" t="inlineStr">
        <is>
          <t>AVS, Cost</t>
        </is>
      </c>
      <c r="F1091" s="18" t="inlineStr">
        <is>
          <t>Ensure a good cost management process is in place for Azure VMware Solution - Azure Cost Management can be used</t>
        </is>
      </c>
      <c r="G1091" s="18" t="n"/>
      <c r="H1091" s="18" t="inlineStr">
        <is>
          <t>Medium</t>
        </is>
      </c>
      <c r="I1091" t="inlineStr">
        <is>
          <t>Not verified</t>
        </is>
      </c>
      <c r="J1091" s="18" t="n"/>
      <c r="K1091" s="13" t="n"/>
      <c r="L1091" s="13" t="n"/>
      <c r="M1091" s="19" t="n"/>
      <c r="N1091" s="19" t="inlineStr">
        <is>
          <t>4ba34d45-85e1-4213-abd7-bb012f7b95ef</t>
        </is>
      </c>
      <c r="O1091" s="20" t="n"/>
      <c r="P1091" s="20" t="n"/>
      <c r="Q1091" s="20" t="n"/>
      <c r="R1091" s="20" t="n"/>
      <c r="S1091" s="20" t="n"/>
    </row>
    <row r="1092">
      <c r="A1092" s="18" t="inlineStr">
        <is>
          <t>Azure VMware Solution Design Review</t>
        </is>
      </c>
      <c r="B1092" s="18" t="inlineStr">
        <is>
          <t>Governance</t>
        </is>
      </c>
      <c r="C1092" s="18" t="inlineStr">
        <is>
          <t>Governance (platform)</t>
        </is>
      </c>
      <c r="D1092" s="18" t="inlineStr">
        <is>
          <t>Cost</t>
        </is>
      </c>
      <c r="E1092" s="18" t="inlineStr">
        <is>
          <t>AVS, Cost</t>
        </is>
      </c>
      <c r="F1092" s="18" t="inlineStr">
        <is>
          <t>Are Azure reserved instances used to optimize cost for using Azure VMware Solution</t>
        </is>
      </c>
      <c r="G1092" s="18" t="n"/>
      <c r="H1092" s="18" t="inlineStr">
        <is>
          <t>Low</t>
        </is>
      </c>
      <c r="I1092" t="inlineStr">
        <is>
          <t>Not verified</t>
        </is>
      </c>
      <c r="J1092" s="18" t="n"/>
      <c r="K1092" s="13" t="n"/>
      <c r="L1092" s="13" t="n"/>
      <c r="M1092" s="19" t="n"/>
      <c r="N1092" s="19" t="inlineStr">
        <is>
          <t>6e043e2a-a359-4271-ae6e-205172676ae4</t>
        </is>
      </c>
      <c r="O1092" s="20" t="n"/>
      <c r="P1092" s="20" t="n"/>
      <c r="Q1092" s="20" t="n"/>
      <c r="R1092" s="20" t="n"/>
      <c r="S1092" s="20" t="n"/>
    </row>
    <row r="1093">
      <c r="A1093" s="18" t="inlineStr">
        <is>
          <t>Azure VMware Solution Design Review</t>
        </is>
      </c>
      <c r="B1093" s="18" t="inlineStr">
        <is>
          <t>Governance</t>
        </is>
      </c>
      <c r="C1093" s="18" t="inlineStr">
        <is>
          <t>Governance (platform)</t>
        </is>
      </c>
      <c r="D1093" s="18" t="inlineStr">
        <is>
          <t>Security</t>
        </is>
      </c>
      <c r="E1093" s="18" t="inlineStr">
        <is>
          <t>AVS</t>
        </is>
      </c>
      <c r="F1093" s="18" t="inlineStr">
        <is>
          <t>Consider the use of Azure Private-Link when using other Azure Native Services</t>
        </is>
      </c>
      <c r="G1093" s="18" t="n"/>
      <c r="H1093" s="18" t="inlineStr">
        <is>
          <t>Medium</t>
        </is>
      </c>
      <c r="I1093" t="inlineStr">
        <is>
          <t>Not verified</t>
        </is>
      </c>
      <c r="J1093" s="18" t="n"/>
      <c r="K1093" s="13" t="n"/>
      <c r="L1093" s="13" t="n"/>
      <c r="M1093" s="19" t="n"/>
      <c r="N1093" s="19" t="inlineStr">
        <is>
          <t>6691e883-5ac9-4422-83e1-3810523081a9</t>
        </is>
      </c>
      <c r="O1093" s="20" t="n"/>
      <c r="P1093" s="20" t="n"/>
      <c r="Q1093" s="20" t="n"/>
      <c r="R1093" s="20" t="n"/>
      <c r="S1093" s="20" t="n"/>
    </row>
    <row r="1094">
      <c r="A1094" s="18" t="inlineStr">
        <is>
          <t>Azure VMware Solution Design Review</t>
        </is>
      </c>
      <c r="B1094" s="18" t="inlineStr">
        <is>
          <t>Governance</t>
        </is>
      </c>
      <c r="C1094" s="18" t="inlineStr">
        <is>
          <t>Governance (platform)</t>
        </is>
      </c>
      <c r="D1094" s="18" t="inlineStr">
        <is>
          <t>Performance</t>
        </is>
      </c>
      <c r="E1094" s="18" t="inlineStr">
        <is>
          <t>AVS</t>
        </is>
      </c>
      <c r="F1094" s="18" t="inlineStr">
        <is>
          <t>Ensure all required resource reside within the same Azure availability zone(s)</t>
        </is>
      </c>
      <c r="G1094" s="18" t="n"/>
      <c r="H1094" s="18" t="inlineStr">
        <is>
          <t>High</t>
        </is>
      </c>
      <c r="I1094" t="inlineStr">
        <is>
          <t>Not verified</t>
        </is>
      </c>
      <c r="J1094" s="18" t="n"/>
      <c r="K1094" s="13" t="n"/>
      <c r="L1094" s="13" t="n"/>
      <c r="M1094" s="19" t="n"/>
      <c r="N1094" s="19" t="inlineStr">
        <is>
          <t>db611712-6904-40b4-aa3d-3e0803276d4b</t>
        </is>
      </c>
      <c r="O1094" s="20" t="n"/>
      <c r="P1094" s="20" t="n"/>
      <c r="Q1094" s="20" t="n"/>
      <c r="R1094" s="20" t="n"/>
      <c r="S1094" s="20" t="n"/>
    </row>
    <row r="1095">
      <c r="A1095" s="18" t="inlineStr">
        <is>
          <t>Azure VMware Solution Design Review</t>
        </is>
      </c>
      <c r="B1095" s="18" t="inlineStr">
        <is>
          <t>Governance</t>
        </is>
      </c>
      <c r="C1095" s="18" t="inlineStr">
        <is>
          <t>Governance (guest/VM)</t>
        </is>
      </c>
      <c r="D1095" s="18" t="inlineStr">
        <is>
          <t>Security</t>
        </is>
      </c>
      <c r="E1095" s="18" t="inlineStr">
        <is>
          <t>AVS, Defender, VM</t>
        </is>
      </c>
      <c r="F1095" s="18" t="inlineStr">
        <is>
          <t>Enable Microsoft Defender for Cloud for Azure VMware Solution guest VM workloads</t>
        </is>
      </c>
      <c r="G1095" s="18" t="n"/>
      <c r="H1095" s="18" t="inlineStr">
        <is>
          <t>Medium</t>
        </is>
      </c>
      <c r="I1095" t="inlineStr">
        <is>
          <t>Not verified</t>
        </is>
      </c>
      <c r="J1095" s="18" t="n"/>
      <c r="K1095" s="13" t="n"/>
      <c r="L1095" s="13" t="n"/>
      <c r="M1095" s="19" t="n"/>
      <c r="N1095" s="19" t="inlineStr">
        <is>
          <t>48b262d6-cc5f-4512-a253-98e6db9d37da</t>
        </is>
      </c>
      <c r="O1095" s="20" t="n"/>
      <c r="P1095" s="20" t="n"/>
      <c r="Q1095" s="20" t="n"/>
      <c r="R1095" s="20" t="n"/>
      <c r="S1095" s="20" t="n"/>
    </row>
    <row r="1096">
      <c r="A1096" s="18" t="inlineStr">
        <is>
          <t>Azure VMware Solution Design Review</t>
        </is>
      </c>
      <c r="B1096" s="18" t="inlineStr">
        <is>
          <t>Governance</t>
        </is>
      </c>
      <c r="C1096" s="18" t="inlineStr">
        <is>
          <t>Governance (guest/VM)</t>
        </is>
      </c>
      <c r="D1096" s="18" t="inlineStr">
        <is>
          <t>Security</t>
        </is>
      </c>
      <c r="E1096" s="18" t="inlineStr">
        <is>
          <t>AVS, VM, Arc</t>
        </is>
      </c>
      <c r="F1096" s="18" t="inlineStr">
        <is>
          <t>Use Azure Arc enabled servers to manage your Azure VMware Solution guest VM workloads</t>
        </is>
      </c>
      <c r="G1096" s="18" t="n"/>
      <c r="H1096" s="18" t="inlineStr">
        <is>
          <t>Medium</t>
        </is>
      </c>
      <c r="I1096" t="inlineStr">
        <is>
          <t>Not verified</t>
        </is>
      </c>
      <c r="J1096" s="18" t="n"/>
      <c r="K1096" s="13" t="n"/>
      <c r="L1096" s="13" t="n"/>
      <c r="M1096" s="19" t="n"/>
      <c r="N1096" s="19" t="inlineStr">
        <is>
          <t>41741583-3ef7-4ad7-a6d3-733165c7acbe</t>
        </is>
      </c>
      <c r="O1096" s="20" t="n"/>
      <c r="P1096" s="20" t="n"/>
      <c r="Q1096" s="20" t="n"/>
      <c r="R1096" s="20" t="n"/>
      <c r="S1096" s="20" t="n"/>
    </row>
    <row r="1097">
      <c r="A1097" s="18" t="inlineStr">
        <is>
          <t>Azure VMware Solution Design Review</t>
        </is>
      </c>
      <c r="B1097" s="18" t="inlineStr">
        <is>
          <t>Governance</t>
        </is>
      </c>
      <c r="C1097" s="18" t="inlineStr">
        <is>
          <t>Governance (guest/VM)</t>
        </is>
      </c>
      <c r="D1097" s="18" t="inlineStr">
        <is>
          <t>Operations</t>
        </is>
      </c>
      <c r="E1097" s="18" t="inlineStr">
        <is>
          <t>AVS</t>
        </is>
      </c>
      <c r="F1097" s="18" t="inlineStr">
        <is>
          <t>Enable Diagnostic and metric logging on Azure VMware Solution</t>
        </is>
      </c>
      <c r="G1097" s="18" t="n"/>
      <c r="H1097" s="18" t="inlineStr">
        <is>
          <t>High</t>
        </is>
      </c>
      <c r="I1097" t="inlineStr">
        <is>
          <t>Not verified</t>
        </is>
      </c>
      <c r="J1097" s="18" t="n"/>
      <c r="K1097" s="13" t="n"/>
      <c r="L1097" s="13" t="n"/>
      <c r="M1097" s="19" t="n"/>
      <c r="N1097" s="19" t="inlineStr">
        <is>
          <t>88f03a4d-2cd4-463c-abbc-868295abc91a</t>
        </is>
      </c>
      <c r="O1097" s="20" t="n"/>
      <c r="P1097" s="20" t="n"/>
      <c r="Q1097" s="20" t="n"/>
      <c r="R1097" s="20" t="n"/>
      <c r="S1097" s="20" t="n"/>
    </row>
    <row r="1098">
      <c r="A1098" s="18" t="inlineStr">
        <is>
          <t>Azure VMware Solution Design Review</t>
        </is>
      </c>
      <c r="B1098" s="18" t="inlineStr">
        <is>
          <t>Governance</t>
        </is>
      </c>
      <c r="C1098" s="18" t="inlineStr">
        <is>
          <t>Governance (guest/VM)</t>
        </is>
      </c>
      <c r="D1098" s="18" t="inlineStr">
        <is>
          <t>Operations</t>
        </is>
      </c>
      <c r="E1098" s="18" t="inlineStr">
        <is>
          <t>AVS, VM, Monitor</t>
        </is>
      </c>
      <c r="F1098" s="18" t="inlineStr">
        <is>
          <t>Deploy the Log Analytics Agents to Azure VMware Solution guest VM workloads</t>
        </is>
      </c>
      <c r="G1098" s="18" t="n"/>
      <c r="H1098" s="18" t="inlineStr">
        <is>
          <t>Medium</t>
        </is>
      </c>
      <c r="I1098" t="inlineStr">
        <is>
          <t>Not verified</t>
        </is>
      </c>
      <c r="J1098" s="18" t="n"/>
      <c r="K1098" s="13" t="n"/>
      <c r="L1098" s="13" t="n"/>
      <c r="M1098" s="19" t="n"/>
      <c r="N1098" s="19" t="inlineStr">
        <is>
          <t>4ed90dae-2cc8-44c4-9b6b-781cbafe6c46</t>
        </is>
      </c>
      <c r="O1098" s="20" t="n"/>
      <c r="P1098" s="20" t="n"/>
      <c r="Q1098" s="20" t="n"/>
      <c r="R1098" s="20" t="n"/>
      <c r="S1098" s="20" t="n"/>
    </row>
    <row r="1099">
      <c r="A1099" s="18" t="inlineStr">
        <is>
          <t>Azure VMware Solution Design Review</t>
        </is>
      </c>
      <c r="B1099" s="18" t="inlineStr">
        <is>
          <t>Governance</t>
        </is>
      </c>
      <c r="C1099" s="18" t="inlineStr">
        <is>
          <t>Governance (guest/VM)</t>
        </is>
      </c>
      <c r="D1099" s="18" t="inlineStr">
        <is>
          <t>Operations</t>
        </is>
      </c>
      <c r="E1099" s="18" t="inlineStr">
        <is>
          <t>VM, AVS, Backup, AzurePolicy</t>
        </is>
      </c>
      <c r="F1099" s="18" t="inlineStr">
        <is>
          <t>Ensure you have a documented and implemented backup policy and solution for Azure VMware Solution VM workloads</t>
        </is>
      </c>
      <c r="G1099" s="18" t="n"/>
      <c r="H1099" s="18" t="inlineStr">
        <is>
          <t>Medium</t>
        </is>
      </c>
      <c r="I1099" t="inlineStr">
        <is>
          <t>Not verified</t>
        </is>
      </c>
      <c r="J1099" s="18" t="n"/>
      <c r="K1099" s="13" t="n"/>
      <c r="L1099" s="13" t="n"/>
      <c r="M1099" s="19" t="n"/>
      <c r="N1099" s="19" t="inlineStr">
        <is>
          <t>589d457a-927c-4397-9d11-02cad6aae11e</t>
        </is>
      </c>
      <c r="O1099" s="20" t="n"/>
      <c r="P1099" s="20" t="n"/>
      <c r="Q1099" s="20" t="n"/>
      <c r="R1099" s="20" t="n"/>
      <c r="S1099" s="20" t="n"/>
    </row>
    <row r="1100">
      <c r="A1100" s="18" t="inlineStr">
        <is>
          <t>Azure VMware Solution Design Review</t>
        </is>
      </c>
      <c r="B1100" s="18" t="inlineStr">
        <is>
          <t>Governance</t>
        </is>
      </c>
      <c r="C1100" s="18" t="inlineStr">
        <is>
          <t>Compliance</t>
        </is>
      </c>
      <c r="D1100" s="18" t="inlineStr">
        <is>
          <t>Security</t>
        </is>
      </c>
      <c r="E1100" s="18" t="inlineStr">
        <is>
          <t>AVS, Defender, Monitor</t>
        </is>
      </c>
      <c r="F1100" s="18" t="inlineStr">
        <is>
          <t>Use Microsoft Defender for Cloud for compliance monitoring of workloads running on Azure VMware Solution</t>
        </is>
      </c>
      <c r="G1100" s="18" t="n"/>
      <c r="H1100" s="18" t="inlineStr">
        <is>
          <t>Medium</t>
        </is>
      </c>
      <c r="I1100" t="inlineStr">
        <is>
          <t>Not verified</t>
        </is>
      </c>
      <c r="J1100" s="18" t="n"/>
      <c r="K1100" s="13" t="n"/>
      <c r="L1100" s="13" t="n"/>
      <c r="M1100" s="19" t="n"/>
      <c r="N1100" s="19" t="inlineStr">
        <is>
          <t>ee29711b-d352-4caa-ab79-b198dab81932</t>
        </is>
      </c>
      <c r="O1100" s="20" t="n"/>
      <c r="P1100" s="20" t="n"/>
      <c r="Q1100" s="20" t="n"/>
      <c r="R1100" s="20" t="n"/>
      <c r="S1100" s="20" t="n"/>
    </row>
    <row r="1101">
      <c r="A1101" s="18" t="inlineStr">
        <is>
          <t>Azure VMware Solution Design Review</t>
        </is>
      </c>
      <c r="B1101" s="18" t="inlineStr">
        <is>
          <t>Governance</t>
        </is>
      </c>
      <c r="C1101" s="18" t="inlineStr">
        <is>
          <t>Compliance</t>
        </is>
      </c>
      <c r="D1101" s="18" t="inlineStr">
        <is>
          <t>Security</t>
        </is>
      </c>
      <c r="E1101" s="18" t="inlineStr">
        <is>
          <t>AVS, Defender</t>
        </is>
      </c>
      <c r="F1101" s="18" t="inlineStr">
        <is>
          <t>Are the applicable compliance baselines added to Microsoft Defender for Cloud</t>
        </is>
      </c>
      <c r="G1101" s="18" t="n"/>
      <c r="H1101" s="18" t="inlineStr">
        <is>
          <t>Medium</t>
        </is>
      </c>
      <c r="I1101" t="inlineStr">
        <is>
          <t>Not verified</t>
        </is>
      </c>
      <c r="J1101" s="18" t="n"/>
      <c r="K1101" s="13" t="n"/>
      <c r="L1101" s="13" t="n"/>
      <c r="M1101" s="19" t="n"/>
      <c r="N1101" s="19" t="inlineStr">
        <is>
          <t>c9fc9d1b-b780-436f-9e6b-fbb9ed503547</t>
        </is>
      </c>
      <c r="O1101" s="20" t="n"/>
      <c r="P1101" s="20" t="n"/>
      <c r="Q1101" s="20" t="n"/>
      <c r="R1101" s="20" t="n"/>
      <c r="S1101" s="20" t="n"/>
    </row>
    <row r="1102">
      <c r="A1102" s="18" t="inlineStr">
        <is>
          <t>Azure VMware Solution Design Review</t>
        </is>
      </c>
      <c r="B1102" s="18" t="inlineStr">
        <is>
          <t>Governance</t>
        </is>
      </c>
      <c r="C1102" s="18" t="inlineStr">
        <is>
          <t>Compliance</t>
        </is>
      </c>
      <c r="D1102" s="18" t="inlineStr">
        <is>
          <t>Security</t>
        </is>
      </c>
      <c r="E1102" s="18" t="inlineStr">
        <is>
          <t>AVS</t>
        </is>
      </c>
      <c r="F1102" s="18" t="inlineStr">
        <is>
          <t>Was data residency evaluated when selecting Azure regions to use for Azure VMware Solution deployment</t>
        </is>
      </c>
      <c r="G1102" s="18" t="n"/>
      <c r="H1102" s="18" t="inlineStr">
        <is>
          <t>High</t>
        </is>
      </c>
      <c r="I1102" t="inlineStr">
        <is>
          <t>Not verified</t>
        </is>
      </c>
      <c r="J1102" s="18" t="n"/>
      <c r="K1102" s="13" t="n"/>
      <c r="L1102" s="13" t="n"/>
      <c r="M1102" s="19" t="n"/>
      <c r="N1102" s="19" t="inlineStr">
        <is>
          <t>cc447e82-6128-4a71-b0f1-cac6d9ef1d5e</t>
        </is>
      </c>
      <c r="O1102" s="20" t="n"/>
      <c r="P1102" s="20" t="n"/>
      <c r="Q1102" s="20" t="n"/>
      <c r="R1102" s="20" t="n"/>
      <c r="S1102" s="20" t="n"/>
    </row>
    <row r="1103">
      <c r="A1103" s="18" t="inlineStr">
        <is>
          <t>Azure VMware Solution Design Review</t>
        </is>
      </c>
      <c r="B1103" s="18" t="inlineStr">
        <is>
          <t>Governance</t>
        </is>
      </c>
      <c r="C1103" s="18" t="inlineStr">
        <is>
          <t>Compliance</t>
        </is>
      </c>
      <c r="D1103" s="18" t="inlineStr">
        <is>
          <t>Security</t>
        </is>
      </c>
      <c r="E1103" s="18" t="inlineStr">
        <is>
          <t>AVS</t>
        </is>
      </c>
      <c r="F1103" s="18" t="inlineStr">
        <is>
          <t>Are data processing implications (service provider / service consumer model) clear and documented</t>
        </is>
      </c>
      <c r="G1103" s="18" t="n"/>
      <c r="H1103" s="18" t="inlineStr">
        <is>
          <t>High</t>
        </is>
      </c>
      <c r="I1103" t="inlineStr">
        <is>
          <t>Not verified</t>
        </is>
      </c>
      <c r="J1103" s="18" t="n"/>
      <c r="K1103" s="13" t="n"/>
      <c r="L1103" s="13" t="n"/>
      <c r="M1103" s="19" t="n"/>
      <c r="N1103" s="19" t="inlineStr">
        <is>
          <t>832e42e3-611c-4818-a0a0-bc510e43a18a</t>
        </is>
      </c>
      <c r="O1103" s="20" t="n"/>
      <c r="P1103" s="20" t="n"/>
      <c r="Q1103" s="20" t="n"/>
      <c r="R1103" s="20" t="n"/>
      <c r="S1103" s="20" t="n"/>
    </row>
    <row r="1104">
      <c r="A1104" s="18" t="inlineStr">
        <is>
          <t>Azure VMware Solution Design Review</t>
        </is>
      </c>
      <c r="B1104" s="18" t="inlineStr">
        <is>
          <t>Governance</t>
        </is>
      </c>
      <c r="C1104" s="18" t="inlineStr">
        <is>
          <t>Compliance</t>
        </is>
      </c>
      <c r="D1104" s="18" t="inlineStr">
        <is>
          <t>Security</t>
        </is>
      </c>
      <c r="E1104" s="18" t="inlineStr">
        <is>
          <t>AVS</t>
        </is>
      </c>
      <c r="F1104" s="18" t="inlineStr">
        <is>
          <t>Consider using CMK (Customer Managed Key) for vSAN only if needed for compliance reason(s).</t>
        </is>
      </c>
      <c r="G1104" s="18" t="n"/>
      <c r="H1104" s="18" t="inlineStr">
        <is>
          <t>Medium</t>
        </is>
      </c>
      <c r="I1104" t="inlineStr">
        <is>
          <t>Not verified</t>
        </is>
      </c>
      <c r="J1104" s="18" t="n"/>
      <c r="K1104" s="13" t="n"/>
      <c r="L1104" s="13" t="n"/>
      <c r="M1104" s="19" t="n"/>
      <c r="N1104" s="19" t="inlineStr">
        <is>
          <t>547c1747-dc56-4068-a714-435cd19dd244</t>
        </is>
      </c>
      <c r="O1104" s="20" t="n"/>
      <c r="P1104" s="20" t="n"/>
      <c r="Q1104" s="20" t="n"/>
      <c r="R1104" s="20" t="n"/>
      <c r="S1104" s="20" t="n"/>
    </row>
    <row r="1105">
      <c r="A1105" s="18" t="inlineStr">
        <is>
          <t>Azure VMware Solution Design Review</t>
        </is>
      </c>
      <c r="B1105" s="18" t="inlineStr">
        <is>
          <t>Management</t>
        </is>
      </c>
      <c r="C1105" s="18" t="inlineStr">
        <is>
          <t>Monitoring</t>
        </is>
      </c>
      <c r="D1105" s="18" t="inlineStr">
        <is>
          <t>Operations</t>
        </is>
      </c>
      <c r="E1105" s="18" t="inlineStr">
        <is>
          <t>AVS, Monitor</t>
        </is>
      </c>
      <c r="F1105" s="18" t="inlineStr">
        <is>
          <t>Create dashboards to enable core Azure VMware Solution monitoring insights</t>
        </is>
      </c>
      <c r="G1105" s="18" t="n"/>
      <c r="H1105" s="18" t="inlineStr">
        <is>
          <t>High</t>
        </is>
      </c>
      <c r="I1105" t="inlineStr">
        <is>
          <t>Not verified</t>
        </is>
      </c>
      <c r="J1105" s="18" t="n"/>
      <c r="K1105" s="13" t="n"/>
      <c r="L1105" s="13" t="n"/>
      <c r="M1105" s="19" t="n"/>
      <c r="N1105" s="19" t="inlineStr">
        <is>
          <t>e43a18a9-cd28-49ce-b6b1-7db8255461e2</t>
        </is>
      </c>
      <c r="O1105" s="20" t="n"/>
      <c r="P1105" s="20" t="n"/>
      <c r="Q1105" s="20" t="n"/>
      <c r="R1105" s="20" t="n"/>
      <c r="S1105" s="20" t="n"/>
    </row>
    <row r="1106">
      <c r="A1106" s="18" t="inlineStr">
        <is>
          <t>Azure VMware Solution Design Review</t>
        </is>
      </c>
      <c r="B1106" s="18" t="inlineStr">
        <is>
          <t>Management</t>
        </is>
      </c>
      <c r="C1106" s="18" t="inlineStr">
        <is>
          <t>Monitoring</t>
        </is>
      </c>
      <c r="D1106" s="18" t="inlineStr">
        <is>
          <t>Operations</t>
        </is>
      </c>
      <c r="E1106" s="18" t="inlineStr">
        <is>
          <t>AVS, Monitor</t>
        </is>
      </c>
      <c r="F1106" s="18" t="inlineStr">
        <is>
          <t>Create warning alerts for critical thresholds for automatic alerting on Azure VMware Solution performance (CPU &gt;80%, Avg Memory &gt;80%, vSAN &gt;70%)</t>
        </is>
      </c>
      <c r="G1106" s="18" t="n"/>
      <c r="H1106" s="18" t="inlineStr">
        <is>
          <t>High</t>
        </is>
      </c>
      <c r="I1106" t="inlineStr">
        <is>
          <t>Not verified</t>
        </is>
      </c>
      <c r="J1106" s="18" t="n"/>
      <c r="K1106" s="13" t="n"/>
      <c r="L1106" s="13" t="n"/>
      <c r="M11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6" s="19" t="inlineStr">
        <is>
          <t>6b84ee5d-f47d-42d9-8881-b1cd5d1e54a2</t>
        </is>
      </c>
      <c r="O1106" s="20" t="n"/>
      <c r="P1106" s="20" t="n"/>
      <c r="Q1106" s="20" t="n"/>
      <c r="R1106" s="20" t="n"/>
      <c r="S1106" s="20" t="n"/>
    </row>
    <row r="1107">
      <c r="A1107" s="18" t="inlineStr">
        <is>
          <t>Azure VMware Solution Design Review</t>
        </is>
      </c>
      <c r="B1107" s="18" t="inlineStr">
        <is>
          <t>Management</t>
        </is>
      </c>
      <c r="C1107" s="18" t="inlineStr">
        <is>
          <t>Monitoring</t>
        </is>
      </c>
      <c r="D1107" s="18" t="inlineStr">
        <is>
          <t>Operations</t>
        </is>
      </c>
      <c r="E1107" s="18" t="inlineStr">
        <is>
          <t>AVS, Monitor</t>
        </is>
      </c>
      <c r="F1107" s="18" t="inlineStr">
        <is>
          <t>Ensure critical alert is created to monitor if vSAN consumption is below 75% as this is a support threshold from VMware</t>
        </is>
      </c>
      <c r="G1107" s="18" t="n"/>
      <c r="H1107" s="18" t="inlineStr">
        <is>
          <t>High</t>
        </is>
      </c>
      <c r="I1107" t="inlineStr">
        <is>
          <t>Not verified</t>
        </is>
      </c>
      <c r="J1107" s="18" t="n"/>
      <c r="K1107" s="13" t="n"/>
      <c r="L1107" s="13" t="n"/>
      <c r="M110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7" s="19" t="inlineStr">
        <is>
          <t>9659e396-80e7-4828-ac93-5657d02bff45</t>
        </is>
      </c>
      <c r="O1107" s="20" t="n"/>
      <c r="P1107" s="20" t="n"/>
      <c r="Q1107" s="20" t="n"/>
      <c r="R1107" s="20" t="n"/>
      <c r="S1107" s="20" t="n"/>
    </row>
    <row r="1108">
      <c r="A1108" s="18" t="inlineStr">
        <is>
          <t>Azure VMware Solution Design Review</t>
        </is>
      </c>
      <c r="B1108" s="18" t="inlineStr">
        <is>
          <t>Management</t>
        </is>
      </c>
      <c r="C1108" s="18" t="inlineStr">
        <is>
          <t>Monitoring</t>
        </is>
      </c>
      <c r="D1108" s="18" t="inlineStr">
        <is>
          <t>Operations</t>
        </is>
      </c>
      <c r="E1108" s="18" t="inlineStr">
        <is>
          <t>AVS, Monitor</t>
        </is>
      </c>
      <c r="F1108" s="18" t="inlineStr">
        <is>
          <t>Ensure alerts are configured for Azure Service Health alerts and notifications</t>
        </is>
      </c>
      <c r="G1108" s="18" t="n"/>
      <c r="H1108" s="18" t="inlineStr">
        <is>
          <t>High</t>
        </is>
      </c>
      <c r="I1108" t="inlineStr">
        <is>
          <t>Not verified</t>
        </is>
      </c>
      <c r="J1108" s="18" t="n"/>
      <c r="K1108" s="13" t="n"/>
      <c r="L1108" s="13" t="n"/>
      <c r="M110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108" s="19" t="inlineStr">
        <is>
          <t>64b0d934-a348-4726-be79-d6b5c3a36495</t>
        </is>
      </c>
      <c r="O1108" s="20" t="n"/>
      <c r="P1108" s="20" t="n"/>
      <c r="Q1108" s="20" t="n"/>
      <c r="R1108" s="20" t="n"/>
      <c r="S1108" s="20" t="n"/>
    </row>
    <row r="1109">
      <c r="A1109" s="18" t="inlineStr">
        <is>
          <t>Azure VMware Solution Design Review</t>
        </is>
      </c>
      <c r="B1109" s="18" t="inlineStr">
        <is>
          <t>Management</t>
        </is>
      </c>
      <c r="C1109" s="18" t="inlineStr">
        <is>
          <t>Monitoring</t>
        </is>
      </c>
      <c r="D1109" s="18" t="inlineStr">
        <is>
          <t>Operations</t>
        </is>
      </c>
      <c r="E1109" s="18" t="inlineStr">
        <is>
          <t>Storage, AVS, Monitor</t>
        </is>
      </c>
      <c r="F1109" s="18" t="inlineStr">
        <is>
          <t>Configure Azure VMware Solution logging to be send to an Azure Storage account or Azure EventHub for processing</t>
        </is>
      </c>
      <c r="G1109" s="18" t="n"/>
      <c r="H1109" s="18" t="inlineStr">
        <is>
          <t>Medium</t>
        </is>
      </c>
      <c r="I1109" t="inlineStr">
        <is>
          <t>Not verified</t>
        </is>
      </c>
      <c r="J1109" s="18" t="n"/>
      <c r="K1109" s="13" t="n"/>
      <c r="L1109" s="13" t="n"/>
      <c r="M1109" s="19" t="n"/>
      <c r="N1109" s="19" t="inlineStr">
        <is>
          <t>b6abad38-aad5-43cc-99e1-d86667357c54</t>
        </is>
      </c>
      <c r="O1109" s="20" t="n"/>
      <c r="P1109" s="20" t="n"/>
      <c r="Q1109" s="20" t="n"/>
      <c r="R1109" s="20" t="n"/>
      <c r="S1109" s="20" t="n"/>
    </row>
    <row r="1110">
      <c r="A1110" s="18" t="inlineStr">
        <is>
          <t>Azure VMware Solution Design Review</t>
        </is>
      </c>
      <c r="B1110" s="18" t="inlineStr">
        <is>
          <t>Management</t>
        </is>
      </c>
      <c r="C1110" s="18" t="inlineStr">
        <is>
          <t>Monitoring</t>
        </is>
      </c>
      <c r="D1110" s="18" t="inlineStr">
        <is>
          <t>Operations</t>
        </is>
      </c>
      <c r="E1110" s="18" t="inlineStr">
        <is>
          <t>AVS, Monitor</t>
        </is>
      </c>
      <c r="F1110" s="18" t="inlineStr">
        <is>
          <t>If deep insight in VMware vSphere is required: Is vRealize Operations and/or vRealize Network Insights used in the solution?</t>
        </is>
      </c>
      <c r="G1110" s="18" t="n"/>
      <c r="H1110" s="18" t="inlineStr">
        <is>
          <t>Low</t>
        </is>
      </c>
      <c r="I1110" t="inlineStr">
        <is>
          <t>Not verified</t>
        </is>
      </c>
      <c r="J1110" s="18" t="n"/>
      <c r="K1110" s="13" t="n"/>
      <c r="L1110" s="13" t="n"/>
      <c r="M1110" s="19" t="n"/>
      <c r="N1110" s="19" t="inlineStr">
        <is>
          <t>9674c5ed-85b8-459c-9733-be2b1a27b775</t>
        </is>
      </c>
      <c r="O1110" s="20" t="n"/>
      <c r="P1110" s="20" t="n"/>
      <c r="Q1110" s="20" t="n"/>
      <c r="R1110" s="20" t="n"/>
      <c r="S1110" s="20" t="n"/>
    </row>
    <row r="1111">
      <c r="A1111" s="18" t="inlineStr">
        <is>
          <t>Azure VMware Solution Design Review</t>
        </is>
      </c>
      <c r="B1111" s="18" t="inlineStr">
        <is>
          <t>Management</t>
        </is>
      </c>
      <c r="C1111" s="18" t="inlineStr">
        <is>
          <t>Operations</t>
        </is>
      </c>
      <c r="D1111" s="18" t="inlineStr">
        <is>
          <t>Operations</t>
        </is>
      </c>
      <c r="E1111" s="18" t="inlineStr">
        <is>
          <t>Storage, AVS, VM, AzurePolicy</t>
        </is>
      </c>
      <c r="F1111" s="18" t="inlineStr">
        <is>
          <t>Ensure the vSAN storage policy for VM's is NOT the default storage policy as this policy applies thick provisioning</t>
        </is>
      </c>
      <c r="G1111" s="18" t="n"/>
      <c r="H1111" s="18" t="inlineStr">
        <is>
          <t>High</t>
        </is>
      </c>
      <c r="I1111" t="inlineStr">
        <is>
          <t>Not verified</t>
        </is>
      </c>
      <c r="J1111" s="18" t="n"/>
      <c r="K1111" s="13" t="n"/>
      <c r="L1111" s="13" t="n"/>
      <c r="M1111" s="19" t="n"/>
      <c r="N1111" s="19" t="inlineStr">
        <is>
          <t>a91be1f3-88f0-43a4-b2cd-463cbbbc8682</t>
        </is>
      </c>
      <c r="O1111" s="20" t="n"/>
      <c r="P1111" s="20" t="n"/>
      <c r="Q1111" s="20" t="n"/>
      <c r="R1111" s="20" t="n"/>
      <c r="S1111" s="20" t="n"/>
    </row>
    <row r="1112">
      <c r="A1112" s="18" t="inlineStr">
        <is>
          <t>Azure VMware Solution Design Review</t>
        </is>
      </c>
      <c r="B1112" s="18" t="inlineStr">
        <is>
          <t>Management</t>
        </is>
      </c>
      <c r="C1112" s="18" t="inlineStr">
        <is>
          <t>Operations</t>
        </is>
      </c>
      <c r="D1112" s="18" t="inlineStr">
        <is>
          <t>Operations</t>
        </is>
      </c>
      <c r="E1112" s="18" t="inlineStr">
        <is>
          <t>AVS</t>
        </is>
      </c>
      <c r="F1112" s="18" t="inlineStr">
        <is>
          <t>Ensure vSphere content libraries are not placed on vSAN as vSAN is a finite resource</t>
        </is>
      </c>
      <c r="G1112" s="18" t="n"/>
      <c r="H1112" s="18" t="inlineStr">
        <is>
          <t>Medium</t>
        </is>
      </c>
      <c r="I1112" t="inlineStr">
        <is>
          <t>Not verified</t>
        </is>
      </c>
      <c r="J1112" s="18" t="n"/>
      <c r="K1112" s="13" t="n"/>
      <c r="L1112" s="13" t="n"/>
      <c r="M1112" s="19" t="n"/>
      <c r="N1112" s="19" t="inlineStr">
        <is>
          <t>d9ef1d5e-832d-442e-9611-c818b0afbc51</t>
        </is>
      </c>
      <c r="O1112" s="20" t="n"/>
      <c r="P1112" s="20" t="n"/>
      <c r="Q1112" s="20" t="n"/>
      <c r="R1112" s="20" t="n"/>
      <c r="S1112" s="20" t="n"/>
    </row>
    <row r="1113">
      <c r="A1113" s="18" t="inlineStr">
        <is>
          <t>Azure VMware Solution Design Review</t>
        </is>
      </c>
      <c r="B1113" s="18" t="inlineStr">
        <is>
          <t>Management</t>
        </is>
      </c>
      <c r="C1113" s="18" t="inlineStr">
        <is>
          <t>Operations</t>
        </is>
      </c>
      <c r="D1113" s="18" t="inlineStr">
        <is>
          <t>Operations</t>
        </is>
      </c>
      <c r="E1113" s="18" t="inlineStr">
        <is>
          <t>Storage, AVS, Backup</t>
        </is>
      </c>
      <c r="F1113" s="18" t="inlineStr">
        <is>
          <t>Ensure data repositories for the backup solution are stored outside of vSAN storage. Either in Azure native or on a disk pool-backed datastore</t>
        </is>
      </c>
      <c r="G1113" s="18" t="n"/>
      <c r="H1113" s="18" t="inlineStr">
        <is>
          <t>Medium</t>
        </is>
      </c>
      <c r="I1113" t="inlineStr">
        <is>
          <t>Not verified</t>
        </is>
      </c>
      <c r="J1113" s="18" t="n"/>
      <c r="K1113" s="13" t="n"/>
      <c r="L1113" s="13" t="n"/>
      <c r="M1113" s="19" t="n"/>
      <c r="N1113" s="19" t="inlineStr">
        <is>
          <t>0e43a18a-9cd2-489b-bd6b-17db8255461e</t>
        </is>
      </c>
      <c r="O1113" s="20" t="n"/>
      <c r="P1113" s="20" t="n"/>
      <c r="Q1113" s="20" t="n"/>
      <c r="R1113" s="20" t="n"/>
      <c r="S1113" s="20" t="n"/>
    </row>
    <row r="1114">
      <c r="A1114" s="18" t="inlineStr">
        <is>
          <t>Azure VMware Solution Design Review</t>
        </is>
      </c>
      <c r="B1114" s="18" t="inlineStr">
        <is>
          <t>Management</t>
        </is>
      </c>
      <c r="C1114" s="18" t="inlineStr">
        <is>
          <t>Operations</t>
        </is>
      </c>
      <c r="D1114" s="18" t="inlineStr">
        <is>
          <t>Operations</t>
        </is>
      </c>
      <c r="E1114" s="18" t="inlineStr">
        <is>
          <t>AVS, Arc</t>
        </is>
      </c>
      <c r="F1114" s="18" t="inlineStr">
        <is>
          <t>Ensure workloads running on Azure VMware Solution are hybrid managed using Azure Arc for Servers (Arc for Azure VMware Solution is in preview)</t>
        </is>
      </c>
      <c r="G1114" s="18" t="n"/>
      <c r="H1114" s="18" t="inlineStr">
        <is>
          <t>Medium</t>
        </is>
      </c>
      <c r="I1114" t="inlineStr">
        <is>
          <t>Not verified</t>
        </is>
      </c>
      <c r="J1114" s="18" t="n"/>
      <c r="K1114" s="13" t="n"/>
      <c r="L1114" s="13" t="n"/>
      <c r="M1114" s="19" t="n"/>
      <c r="N1114" s="19" t="inlineStr">
        <is>
          <t>2aee3453-aec8-4339-848b-262d6cc5f512</t>
        </is>
      </c>
      <c r="O1114" s="20" t="n"/>
      <c r="P1114" s="20" t="n"/>
      <c r="Q1114" s="20" t="n"/>
      <c r="R1114" s="20" t="n"/>
      <c r="S1114" s="20" t="n"/>
    </row>
    <row r="1115">
      <c r="A1115" s="18" t="inlineStr">
        <is>
          <t>Azure VMware Solution Design Review</t>
        </is>
      </c>
      <c r="B1115" s="18" t="inlineStr">
        <is>
          <t>Management</t>
        </is>
      </c>
      <c r="C1115" s="18" t="inlineStr">
        <is>
          <t>Operations</t>
        </is>
      </c>
      <c r="D1115" s="18" t="inlineStr">
        <is>
          <t>Operations</t>
        </is>
      </c>
      <c r="E1115" s="18" t="inlineStr">
        <is>
          <t>AVS, Monitor</t>
        </is>
      </c>
      <c r="F1115" s="18" t="inlineStr">
        <is>
          <t>Ensure workloads running on Azure VMware Solution are monitored using Azure Log Analytics and Azure Monitor</t>
        </is>
      </c>
      <c r="G1115" s="18" t="n"/>
      <c r="H1115" s="18" t="inlineStr">
        <is>
          <t>Medium</t>
        </is>
      </c>
      <c r="I1115" t="inlineStr">
        <is>
          <t>Not verified</t>
        </is>
      </c>
      <c r="J1115" s="18" t="n"/>
      <c r="K1115" s="13" t="n"/>
      <c r="L1115" s="13" t="n"/>
      <c r="M1115" s="19" t="n"/>
      <c r="N1115" s="19" t="inlineStr">
        <is>
          <t>925398e6-da9d-437d-ac43-bc6cd1d79a9b</t>
        </is>
      </c>
      <c r="O1115" s="20" t="n"/>
      <c r="P1115" s="20" t="n"/>
      <c r="Q1115" s="20" t="n"/>
      <c r="R1115" s="20" t="n"/>
      <c r="S1115" s="20" t="n"/>
    </row>
    <row r="1116">
      <c r="A1116" s="18" t="inlineStr">
        <is>
          <t>Azure VMware Solution Design Review</t>
        </is>
      </c>
      <c r="B1116" s="18" t="inlineStr">
        <is>
          <t>Management</t>
        </is>
      </c>
      <c r="C1116" s="18" t="inlineStr">
        <is>
          <t>Operations</t>
        </is>
      </c>
      <c r="D1116" s="18" t="inlineStr">
        <is>
          <t>Operations</t>
        </is>
      </c>
      <c r="E1116" s="18" t="inlineStr">
        <is>
          <t>AVS</t>
        </is>
      </c>
      <c r="F1116" s="18" t="inlineStr">
        <is>
          <t>Include workloads running on Azure VMware Solution in existing update management tooling or in Azure Update Management</t>
        </is>
      </c>
      <c r="G1116" s="18" t="n"/>
      <c r="H1116" s="18" t="inlineStr">
        <is>
          <t>Medium</t>
        </is>
      </c>
      <c r="I1116" t="inlineStr">
        <is>
          <t>Not verified</t>
        </is>
      </c>
      <c r="J1116" s="18" t="n"/>
      <c r="K1116" s="13" t="n"/>
      <c r="L1116" s="13" t="n"/>
      <c r="M1116" s="19" t="n"/>
      <c r="N1116" s="19" t="inlineStr">
        <is>
          <t>24604489-a8f4-42d7-ae78-cb6a33bd2a09</t>
        </is>
      </c>
      <c r="O1116" s="20" t="n"/>
      <c r="P1116" s="20" t="n"/>
      <c r="Q1116" s="20" t="n"/>
      <c r="R1116" s="20" t="n"/>
      <c r="S1116" s="20" t="n"/>
    </row>
    <row r="1117">
      <c r="A1117" s="18" t="inlineStr">
        <is>
          <t>Azure VMware Solution Design Review</t>
        </is>
      </c>
      <c r="B1117" s="18" t="inlineStr">
        <is>
          <t>Management</t>
        </is>
      </c>
      <c r="C1117" s="18" t="inlineStr">
        <is>
          <t>Operations</t>
        </is>
      </c>
      <c r="D1117" s="18" t="inlineStr">
        <is>
          <t>Operations</t>
        </is>
      </c>
      <c r="E1117" s="18" t="inlineStr">
        <is>
          <t>AVS, Monitor, AzurePolicy</t>
        </is>
      </c>
      <c r="F1117" s="18" t="inlineStr">
        <is>
          <t>Use Azure Policy to onboard Azure VMware Solution workloads in the Azure Management, Monitoring and Security solutions</t>
        </is>
      </c>
      <c r="G1117" s="18" t="n"/>
      <c r="H1117" s="18" t="inlineStr">
        <is>
          <t>Medium</t>
        </is>
      </c>
      <c r="I1117" t="inlineStr">
        <is>
          <t>Not verified</t>
        </is>
      </c>
      <c r="J1117" s="18" t="n"/>
      <c r="K1117" s="13" t="n"/>
      <c r="L1117" s="13" t="n"/>
      <c r="M1117" s="19" t="n"/>
      <c r="N1117" s="19" t="inlineStr">
        <is>
          <t>17e7a8d9-0ae0-4e27-aee2-9711bd352caa</t>
        </is>
      </c>
      <c r="O1117" s="20" t="n"/>
      <c r="P1117" s="20" t="n"/>
      <c r="Q1117" s="20" t="n"/>
      <c r="R1117" s="20" t="n"/>
      <c r="S1117" s="20" t="n"/>
    </row>
    <row r="1118">
      <c r="A1118" s="18" t="inlineStr">
        <is>
          <t>Azure VMware Solution Design Review</t>
        </is>
      </c>
      <c r="B1118" s="18" t="inlineStr">
        <is>
          <t>Management</t>
        </is>
      </c>
      <c r="C1118" s="18" t="inlineStr">
        <is>
          <t>Security</t>
        </is>
      </c>
      <c r="D1118" s="18" t="inlineStr">
        <is>
          <t>Security</t>
        </is>
      </c>
      <c r="E1118" s="18" t="inlineStr">
        <is>
          <t>AVS, Defender</t>
        </is>
      </c>
      <c r="F1118" s="18" t="inlineStr">
        <is>
          <t>Ensure workloads running on Azure VMware Solution are onboarded to Microsoft Defender for Cloud</t>
        </is>
      </c>
      <c r="G1118" s="18" t="n"/>
      <c r="H1118" s="18" t="inlineStr">
        <is>
          <t>Medium</t>
        </is>
      </c>
      <c r="I1118" t="inlineStr">
        <is>
          <t>Not verified</t>
        </is>
      </c>
      <c r="J1118" s="18" t="n"/>
      <c r="K1118" s="13" t="n"/>
      <c r="L1118" s="13" t="n"/>
      <c r="M1118" s="19" t="n"/>
      <c r="N1118" s="19" t="inlineStr">
        <is>
          <t>aee3553a-fc83-4392-98b2-62d6cc5f5129</t>
        </is>
      </c>
      <c r="O1118" s="20" t="n"/>
      <c r="P1118" s="20" t="n"/>
      <c r="Q1118" s="20" t="n"/>
      <c r="R1118" s="20" t="n"/>
      <c r="S1118" s="20" t="n"/>
    </row>
    <row r="1119">
      <c r="A1119" s="18" t="inlineStr">
        <is>
          <t>Azure VMware Solution Design Review</t>
        </is>
      </c>
      <c r="B1119" s="18" t="inlineStr">
        <is>
          <t>BCDR</t>
        </is>
      </c>
      <c r="C1119" s="18" t="inlineStr">
        <is>
          <t>Backup</t>
        </is>
      </c>
      <c r="D1119" s="18" t="inlineStr">
        <is>
          <t>Reliability</t>
        </is>
      </c>
      <c r="E1119" s="18" t="inlineStr">
        <is>
          <t>AVS, Backup</t>
        </is>
      </c>
      <c r="F1119" s="18" t="inlineStr">
        <is>
          <t>Ensure backups are not stored on vSAN as vSAN is a finite resource</t>
        </is>
      </c>
      <c r="G1119" s="18" t="n"/>
      <c r="H1119" s="18" t="inlineStr">
        <is>
          <t>Medium</t>
        </is>
      </c>
      <c r="I1119" t="inlineStr">
        <is>
          <t>Not verified</t>
        </is>
      </c>
      <c r="J1119" s="18" t="n"/>
      <c r="K1119" s="13" t="n"/>
      <c r="L1119" s="13" t="n"/>
      <c r="M1119" s="19" t="n"/>
      <c r="N1119" s="19" t="inlineStr">
        <is>
          <t>25398e6d-b9d3-47da-a43b-c6cd1d79a9b2</t>
        </is>
      </c>
      <c r="O1119" s="20" t="n"/>
      <c r="P1119" s="20" t="n"/>
      <c r="Q1119" s="20" t="n"/>
      <c r="R1119" s="20" t="n"/>
      <c r="S1119" s="20" t="n"/>
    </row>
    <row r="1120">
      <c r="A1120" s="18" t="inlineStr">
        <is>
          <t>Azure VMware Solution Design Review</t>
        </is>
      </c>
      <c r="B1120" s="18" t="inlineStr">
        <is>
          <t>BCDR</t>
        </is>
      </c>
      <c r="C1120" s="18" t="inlineStr">
        <is>
          <t>Disaster Recovery</t>
        </is>
      </c>
      <c r="D1120" s="18" t="inlineStr">
        <is>
          <t>Reliability</t>
        </is>
      </c>
      <c r="E1120" s="18" t="inlineStr">
        <is>
          <t>AVS, ASR</t>
        </is>
      </c>
      <c r="F1120" s="18" t="inlineStr">
        <is>
          <t>Have all DR solutions been considered and a solution that is best for your business been decided upon? [SRM/JetStream/Zerto/Veeam/...]</t>
        </is>
      </c>
      <c r="G1120" s="18" t="n"/>
      <c r="H1120" s="18" t="inlineStr">
        <is>
          <t>Medium</t>
        </is>
      </c>
      <c r="I1120" t="inlineStr">
        <is>
          <t>Not verified</t>
        </is>
      </c>
      <c r="J1120" s="18" t="n"/>
      <c r="K1120" s="13" t="n"/>
      <c r="L1120" s="13" t="n"/>
      <c r="M1120" s="19" t="n"/>
      <c r="N1120" s="19" t="inlineStr">
        <is>
          <t>5e6bfbb9-ed50-4354-9cc4-47e826028a71</t>
        </is>
      </c>
      <c r="O1120" s="20" t="n"/>
      <c r="P1120" s="20" t="n"/>
      <c r="Q1120" s="20" t="n"/>
      <c r="R1120" s="20" t="n"/>
      <c r="S1120" s="20" t="n"/>
    </row>
    <row r="1121">
      <c r="A1121" s="18" t="inlineStr">
        <is>
          <t>Azure VMware Solution Design Review</t>
        </is>
      </c>
      <c r="B1121" s="18" t="inlineStr">
        <is>
          <t>BCDR</t>
        </is>
      </c>
      <c r="C1121" s="18" t="inlineStr">
        <is>
          <t>Disaster Recovery</t>
        </is>
      </c>
      <c r="D1121" s="18" t="inlineStr">
        <is>
          <t>Reliability</t>
        </is>
      </c>
      <c r="E1121" s="18" t="inlineStr">
        <is>
          <t>AVS, ASR</t>
        </is>
      </c>
      <c r="F1121" s="18" t="inlineStr">
        <is>
          <t>Use Azure Site Recovery when the Disaster Recovery technology is native Azure IaaS</t>
        </is>
      </c>
      <c r="G1121" s="18" t="n"/>
      <c r="H1121" s="18" t="inlineStr">
        <is>
          <t>Medium</t>
        </is>
      </c>
      <c r="I1121" t="inlineStr">
        <is>
          <t>Not verified</t>
        </is>
      </c>
      <c r="J1121" s="18" t="n"/>
      <c r="K1121" s="13" t="n"/>
      <c r="L1121" s="13" t="n"/>
      <c r="M1121" s="19" t="n"/>
      <c r="N1121" s="19" t="inlineStr">
        <is>
          <t>f0f1cac6-d9ef-41d5-b832-d42e3611c818</t>
        </is>
      </c>
      <c r="O1121" s="20" t="n"/>
      <c r="P1121" s="20" t="n"/>
      <c r="Q1121" s="20" t="n"/>
      <c r="R1121" s="20" t="n"/>
      <c r="S1121" s="20" t="n"/>
    </row>
    <row r="1122">
      <c r="A1122" s="18" t="inlineStr">
        <is>
          <t>Azure VMware Solution Design Review</t>
        </is>
      </c>
      <c r="B1122" s="18" t="inlineStr">
        <is>
          <t>BCDR</t>
        </is>
      </c>
      <c r="C1122" s="18" t="inlineStr">
        <is>
          <t>Disaster Recovery</t>
        </is>
      </c>
      <c r="D1122" s="18" t="inlineStr">
        <is>
          <t>Reliability</t>
        </is>
      </c>
      <c r="E1122" s="18" t="inlineStr">
        <is>
          <t>AVS, ASR</t>
        </is>
      </c>
      <c r="F1122" s="18" t="inlineStr">
        <is>
          <t>Use Automated recovery plans with either of the Disaster solutions, avoid manual tasks as much as possible</t>
        </is>
      </c>
      <c r="G1122" s="18" t="n"/>
      <c r="H1122" s="18" t="inlineStr">
        <is>
          <t>High</t>
        </is>
      </c>
      <c r="I1122" t="inlineStr">
        <is>
          <t>Not verified</t>
        </is>
      </c>
      <c r="J1122" s="18" t="n"/>
      <c r="K1122" s="13" t="n"/>
      <c r="L1122" s="13" t="n"/>
      <c r="M1122" s="19" t="n"/>
      <c r="N1122" s="19" t="inlineStr">
        <is>
          <t>b0afbc51-0e43-4a18-a9cd-289bed6b17db</t>
        </is>
      </c>
      <c r="O1122" s="20" t="n"/>
      <c r="P1122" s="20" t="n"/>
      <c r="Q1122" s="20" t="n"/>
      <c r="R1122" s="20" t="n"/>
      <c r="S1122" s="20" t="n"/>
    </row>
    <row r="1123">
      <c r="A1123" s="18" t="inlineStr">
        <is>
          <t>Azure VMware Solution Design Review</t>
        </is>
      </c>
      <c r="B1123" s="18" t="inlineStr">
        <is>
          <t>BCDR</t>
        </is>
      </c>
      <c r="C1123" s="18" t="inlineStr">
        <is>
          <t>Disaster Recovery</t>
        </is>
      </c>
      <c r="D1123" s="18" t="inlineStr">
        <is>
          <t>Reliability</t>
        </is>
      </c>
      <c r="E1123" s="18" t="inlineStr">
        <is>
          <t>AVS, ASR</t>
        </is>
      </c>
      <c r="F1123" s="18" t="inlineStr">
        <is>
          <t>Use the geopolitical region pair as the secondary disaster recovery environment</t>
        </is>
      </c>
      <c r="G1123" s="18" t="n"/>
      <c r="H1123" s="18" t="inlineStr">
        <is>
          <t>Medium</t>
        </is>
      </c>
      <c r="I1123" t="inlineStr">
        <is>
          <t>Not verified</t>
        </is>
      </c>
      <c r="J1123" s="18" t="n"/>
      <c r="K1123" s="13" t="n"/>
      <c r="L1123" s="13" t="n"/>
      <c r="M1123" s="19" t="n"/>
      <c r="N1123" s="19" t="inlineStr">
        <is>
          <t>8255461e-2aee-4345-9aec-8339248b262d</t>
        </is>
      </c>
      <c r="O1123" s="20" t="n"/>
      <c r="P1123" s="20" t="n"/>
      <c r="Q1123" s="20" t="n"/>
      <c r="R1123" s="20" t="n"/>
      <c r="S1123" s="20" t="n"/>
    </row>
    <row r="1124">
      <c r="A1124" s="18" t="inlineStr">
        <is>
          <t>Azure VMware Solution Design Review</t>
        </is>
      </c>
      <c r="B1124" s="18" t="inlineStr">
        <is>
          <t>BCDR</t>
        </is>
      </c>
      <c r="C1124" s="18" t="inlineStr">
        <is>
          <t>Disaster Recovery</t>
        </is>
      </c>
      <c r="D1124" s="18" t="inlineStr">
        <is>
          <t>Reliability</t>
        </is>
      </c>
      <c r="E1124" s="18" t="inlineStr">
        <is>
          <t>AVS, ASR</t>
        </is>
      </c>
      <c r="F1124" s="18" t="inlineStr">
        <is>
          <t>Use 2 different address spaces between the regions, for example: 10.0.0.0/16 and 192.168.0.0/16 for the different regions</t>
        </is>
      </c>
      <c r="G1124" s="18" t="n"/>
      <c r="H1124" s="18" t="inlineStr">
        <is>
          <t>High</t>
        </is>
      </c>
      <c r="I1124" t="inlineStr">
        <is>
          <t>Not verified</t>
        </is>
      </c>
      <c r="J1124" s="18" t="n"/>
      <c r="K1124" s="13" t="n"/>
      <c r="L1124" s="13" t="n"/>
      <c r="M1124" s="19" t="n"/>
      <c r="N1124" s="19" t="inlineStr">
        <is>
          <t>6cc5f512-9253-498e-9da9-d37dac43bc6c</t>
        </is>
      </c>
      <c r="O1124" s="20" t="n"/>
      <c r="P1124" s="20" t="n"/>
      <c r="Q1124" s="20" t="n"/>
      <c r="R1124" s="20" t="n"/>
      <c r="S1124" s="20" t="n"/>
    </row>
    <row r="1125">
      <c r="A1125" s="18" t="inlineStr">
        <is>
          <t>Azure VMware Solution Design Review</t>
        </is>
      </c>
      <c r="B1125" s="18" t="inlineStr">
        <is>
          <t>BCDR</t>
        </is>
      </c>
      <c r="C1125" s="18" t="inlineStr">
        <is>
          <t>Disaster Recovery</t>
        </is>
      </c>
      <c r="D1125" s="18" t="inlineStr">
        <is>
          <t>Reliability</t>
        </is>
      </c>
      <c r="E1125" s="18" t="inlineStr">
        <is>
          <t>ASR, AVS, ExpressRoute, NVA</t>
        </is>
      </c>
      <c r="F1125" s="18" t="inlineStr">
        <is>
          <t>Will ExpressRoute Global Reach be used for connectivity between the primary and secondary Azure VMware Solution Private Clouds or is routing done through network virtual appliances?</t>
        </is>
      </c>
      <c r="G1125" s="18" t="n"/>
      <c r="H1125" s="18" t="inlineStr">
        <is>
          <t>Medium</t>
        </is>
      </c>
      <c r="I1125" t="inlineStr">
        <is>
          <t>Not verified</t>
        </is>
      </c>
      <c r="J1125" s="18" t="n"/>
      <c r="K1125" s="13" t="n"/>
      <c r="L1125" s="13" t="n"/>
      <c r="M1125" s="19" t="n"/>
      <c r="N1125" s="19" t="inlineStr">
        <is>
          <t>d1d79a9b-2460-4448-aa8f-42d78e78cb6a</t>
        </is>
      </c>
      <c r="O1125" s="20" t="n"/>
      <c r="P1125" s="20" t="n"/>
      <c r="Q1125" s="20" t="n"/>
      <c r="R1125" s="20" t="n"/>
      <c r="S1125" s="20" t="n"/>
    </row>
    <row r="1126">
      <c r="A1126" s="18" t="inlineStr">
        <is>
          <t>Azure VMware Solution Design Review</t>
        </is>
      </c>
      <c r="B1126" s="18" t="inlineStr">
        <is>
          <t>BCDR</t>
        </is>
      </c>
      <c r="C1126" s="18" t="inlineStr">
        <is>
          <t>Business Continuity</t>
        </is>
      </c>
      <c r="D1126" s="18" t="inlineStr">
        <is>
          <t>Reliability</t>
        </is>
      </c>
      <c r="E1126" s="18" t="inlineStr">
        <is>
          <t>AVS, Backup</t>
        </is>
      </c>
      <c r="F1126" s="18" t="inlineStr">
        <is>
          <t>Have all Backup solutions been considered and a solution that is best for your business been decided upon? [ MABS/CommVault/Metallic.io/Veeam/�. ]</t>
        </is>
      </c>
      <c r="G1126" s="18" t="n"/>
      <c r="H1126" s="18" t="inlineStr">
        <is>
          <t>Medium</t>
        </is>
      </c>
      <c r="I1126" t="inlineStr">
        <is>
          <t>Not verified</t>
        </is>
      </c>
      <c r="J1126" s="18" t="n"/>
      <c r="K1126" s="13" t="n"/>
      <c r="L1126" s="13" t="n"/>
      <c r="M1126" s="19" t="n"/>
      <c r="N1126" s="19" t="inlineStr">
        <is>
          <t>33bd2a09-17e7-4a8d-a0ae-0e27cee29711</t>
        </is>
      </c>
      <c r="O1126" s="20" t="n"/>
      <c r="P1126" s="20" t="n"/>
      <c r="Q1126" s="20" t="n"/>
      <c r="R1126" s="20" t="n"/>
      <c r="S1126" s="20" t="n"/>
    </row>
    <row r="1127">
      <c r="A1127" s="18" t="inlineStr">
        <is>
          <t>Azure VMware Solution Design Review</t>
        </is>
      </c>
      <c r="B1127" s="18" t="inlineStr">
        <is>
          <t>BCDR</t>
        </is>
      </c>
      <c r="C1127" s="18" t="inlineStr">
        <is>
          <t>Business Continuity</t>
        </is>
      </c>
      <c r="D1127" s="18" t="inlineStr">
        <is>
          <t>Reliability</t>
        </is>
      </c>
      <c r="E1127" s="18" t="inlineStr">
        <is>
          <t>AVS, Backup</t>
        </is>
      </c>
      <c r="F1127" s="18" t="inlineStr">
        <is>
          <t>Deploy your backup solution in the same region as your Azure VMware Solution private cloud</t>
        </is>
      </c>
      <c r="G1127" s="18" t="n"/>
      <c r="H1127" s="18" t="inlineStr">
        <is>
          <t>Medium</t>
        </is>
      </c>
      <c r="I1127" t="inlineStr">
        <is>
          <t>Not verified</t>
        </is>
      </c>
      <c r="J1127" s="18" t="n"/>
      <c r="K1127" s="13" t="n"/>
      <c r="L1127" s="13" t="n"/>
      <c r="M1127" s="19" t="n"/>
      <c r="N1127" s="19" t="inlineStr">
        <is>
          <t>bd352caa-ab79-4b18-adab-81932c9fc9d1</t>
        </is>
      </c>
      <c r="O1127" s="20" t="n"/>
      <c r="P1127" s="20" t="n"/>
      <c r="Q1127" s="20" t="n"/>
      <c r="R1127" s="20" t="n"/>
      <c r="S1127" s="20" t="n"/>
    </row>
    <row r="1128">
      <c r="A1128" s="18" t="inlineStr">
        <is>
          <t>Azure VMware Solution Design Review</t>
        </is>
      </c>
      <c r="B1128" s="18" t="inlineStr">
        <is>
          <t>BCDR</t>
        </is>
      </c>
      <c r="C1128" s="18" t="inlineStr">
        <is>
          <t>Business Continuity</t>
        </is>
      </c>
      <c r="D1128" s="18" t="inlineStr">
        <is>
          <t>Reliability</t>
        </is>
      </c>
      <c r="E1128" s="18" t="inlineStr">
        <is>
          <t>AVS, Backup</t>
        </is>
      </c>
      <c r="F1128" s="18" t="inlineStr">
        <is>
          <t>Deploy your backup solution outside of vSan, on Azure native components</t>
        </is>
      </c>
      <c r="G1128" s="18" t="n"/>
      <c r="H1128" s="18" t="inlineStr">
        <is>
          <t>Medium</t>
        </is>
      </c>
      <c r="I1128" t="inlineStr">
        <is>
          <t>Not verified</t>
        </is>
      </c>
      <c r="J1128" s="18" t="n"/>
      <c r="K1128" s="13" t="n"/>
      <c r="L1128" s="13" t="n"/>
      <c r="M1128" s="19" t="n"/>
      <c r="N1128" s="19" t="inlineStr">
        <is>
          <t>bb77036f-5e6b-4fbb-aed5-03547cc447e8</t>
        </is>
      </c>
      <c r="O1128" s="20" t="n"/>
      <c r="P1128" s="20" t="n"/>
      <c r="Q1128" s="20" t="n"/>
      <c r="R1128" s="20" t="n"/>
      <c r="S1128" s="20" t="n"/>
    </row>
    <row r="1129">
      <c r="A1129" s="18" t="inlineStr">
        <is>
          <t>Azure VMware Solution Design Review</t>
        </is>
      </c>
      <c r="B1129" s="18" t="inlineStr">
        <is>
          <t>BCDR</t>
        </is>
      </c>
      <c r="C1129" s="18" t="inlineStr">
        <is>
          <t>Business Continuity</t>
        </is>
      </c>
      <c r="D1129" s="18" t="inlineStr">
        <is>
          <t>Reliability</t>
        </is>
      </c>
      <c r="E1129" s="18" t="inlineStr">
        <is>
          <t>AVS</t>
        </is>
      </c>
      <c r="F1129" s="18" t="inlineStr">
        <is>
          <t>Is a process in place to request a restore of the VMware components managed by the Azure Platform?</t>
        </is>
      </c>
      <c r="G1129" s="18" t="n"/>
      <c r="H1129" s="18" t="inlineStr">
        <is>
          <t>Low</t>
        </is>
      </c>
      <c r="I1129" t="inlineStr">
        <is>
          <t>Not verified</t>
        </is>
      </c>
      <c r="J1129" s="18" t="n"/>
      <c r="K1129" s="13" t="n"/>
      <c r="L1129" s="13" t="n"/>
      <c r="M1129" s="19" t="n"/>
      <c r="N1129" s="19" t="inlineStr">
        <is>
          <t>26028a71-f0f1-4cac-9d9e-f1d5e832d42e</t>
        </is>
      </c>
      <c r="O1129" s="20" t="n"/>
      <c r="P1129" s="20" t="n"/>
      <c r="Q1129" s="20" t="n"/>
      <c r="R1129" s="20" t="n"/>
      <c r="S1129" s="20" t="n"/>
    </row>
    <row r="1130">
      <c r="A1130" s="18" t="inlineStr">
        <is>
          <t>Azure VMware Solution Design Review</t>
        </is>
      </c>
      <c r="B1130" s="18" t="inlineStr">
        <is>
          <t>Platform Automation</t>
        </is>
      </c>
      <c r="C1130" s="18" t="inlineStr">
        <is>
          <t>Deployment strategy</t>
        </is>
      </c>
      <c r="D1130" s="18" t="inlineStr">
        <is>
          <t>Operations</t>
        </is>
      </c>
      <c r="E1130" s="18" t="inlineStr">
        <is>
          <t>AVS</t>
        </is>
      </c>
      <c r="F1130" s="18" t="inlineStr">
        <is>
          <t>For manual deployments, all configuration and deployments must be documented</t>
        </is>
      </c>
      <c r="G1130" s="18" t="n"/>
      <c r="H1130" s="18" t="inlineStr">
        <is>
          <t>Low</t>
        </is>
      </c>
      <c r="I1130" t="inlineStr">
        <is>
          <t>Not verified</t>
        </is>
      </c>
      <c r="J1130" s="18" t="n"/>
      <c r="K1130" s="13" t="n"/>
      <c r="L1130" s="13" t="n"/>
      <c r="M1130" s="19" t="n"/>
      <c r="N1130" s="19" t="inlineStr">
        <is>
          <t>4604489a-8f42-4d78-b78c-b7a33bd2a0a1</t>
        </is>
      </c>
      <c r="O1130" s="20" t="n"/>
      <c r="P1130" s="20" t="n"/>
      <c r="Q1130" s="20" t="n"/>
      <c r="R1130" s="20" t="n"/>
      <c r="S1130" s="20" t="n"/>
    </row>
    <row r="1131">
      <c r="A1131" s="18" t="inlineStr">
        <is>
          <t>Azure VMware Solution Design Review</t>
        </is>
      </c>
      <c r="B1131" s="18" t="inlineStr">
        <is>
          <t>Platform Automation</t>
        </is>
      </c>
      <c r="C1131" s="18" t="inlineStr">
        <is>
          <t>Deployment strategy</t>
        </is>
      </c>
      <c r="D1131" s="18" t="inlineStr">
        <is>
          <t>Operations</t>
        </is>
      </c>
      <c r="E1131" s="18" t="inlineStr">
        <is>
          <t>AVS</t>
        </is>
      </c>
      <c r="F1131" s="18" t="inlineStr">
        <is>
          <t>For manual deployments, consider implementing resource locks to prevent accidental actions on your Azure VMware Solution Private Cloud</t>
        </is>
      </c>
      <c r="G1131" s="18" t="n"/>
      <c r="H1131" s="18" t="inlineStr">
        <is>
          <t>Low</t>
        </is>
      </c>
      <c r="I1131" t="inlineStr">
        <is>
          <t>Not verified</t>
        </is>
      </c>
      <c r="J1131" s="18" t="n"/>
      <c r="K1131" s="13" t="n"/>
      <c r="L1131" s="13" t="n"/>
      <c r="M1131" s="19" t="n"/>
      <c r="N1131" s="19" t="inlineStr">
        <is>
          <t>7e7a8d90-ae0e-437c-be29-711bd352caaa</t>
        </is>
      </c>
      <c r="O1131" s="20" t="n"/>
      <c r="P1131" s="20" t="n"/>
      <c r="Q1131" s="20" t="n"/>
      <c r="R1131" s="20" t="n"/>
      <c r="S1131" s="20" t="n"/>
    </row>
    <row r="1132">
      <c r="A1132" s="18" t="inlineStr">
        <is>
          <t>Azure VMware Solution Design Review</t>
        </is>
      </c>
      <c r="B1132" s="18" t="inlineStr">
        <is>
          <t>Platform Automation</t>
        </is>
      </c>
      <c r="C1132" s="18" t="inlineStr">
        <is>
          <t>Automated Deployment</t>
        </is>
      </c>
      <c r="D1132" s="18" t="inlineStr">
        <is>
          <t>Operations</t>
        </is>
      </c>
      <c r="E1132" s="18" t="inlineStr">
        <is>
          <t>AVS</t>
        </is>
      </c>
      <c r="F1132" s="18" t="inlineStr">
        <is>
          <t>For automated deployments, deploy a minimal private cloud and scale as needed</t>
        </is>
      </c>
      <c r="G1132" s="18" t="n"/>
      <c r="H1132" s="18" t="inlineStr">
        <is>
          <t>Low</t>
        </is>
      </c>
      <c r="I1132" t="inlineStr">
        <is>
          <t>Not verified</t>
        </is>
      </c>
      <c r="J1132" s="18" t="n"/>
      <c r="K1132" s="13" t="n"/>
      <c r="L1132" s="13" t="n"/>
      <c r="M1132" s="19" t="n"/>
      <c r="N1132" s="19" t="inlineStr">
        <is>
          <t>b79b198d-ab81-4932-a9fc-9d1bb78036f5</t>
        </is>
      </c>
      <c r="O1132" s="20" t="n"/>
      <c r="P1132" s="20" t="n"/>
      <c r="Q1132" s="20" t="n"/>
      <c r="R1132" s="20" t="n"/>
      <c r="S1132" s="20" t="n"/>
    </row>
    <row r="1133">
      <c r="A1133" s="18" t="inlineStr">
        <is>
          <t>Azure VMware Solution Design Review</t>
        </is>
      </c>
      <c r="B1133" s="18" t="inlineStr">
        <is>
          <t>Platform Automation</t>
        </is>
      </c>
      <c r="C1133" s="18" t="inlineStr">
        <is>
          <t>Automated Deployment</t>
        </is>
      </c>
      <c r="D1133" s="18" t="inlineStr">
        <is>
          <t>Operations</t>
        </is>
      </c>
      <c r="E1133" s="18" t="inlineStr">
        <is>
          <t>AVS</t>
        </is>
      </c>
      <c r="F1133" s="18" t="inlineStr">
        <is>
          <t>For automated deployments,  request or reserve quota prior to starting the deployment</t>
        </is>
      </c>
      <c r="G1133" s="18" t="n"/>
      <c r="H1133" s="18" t="inlineStr">
        <is>
          <t>Low</t>
        </is>
      </c>
      <c r="I1133" t="inlineStr">
        <is>
          <t>Not verified</t>
        </is>
      </c>
      <c r="J1133" s="18" t="n"/>
      <c r="K1133" s="13" t="n"/>
      <c r="L1133" s="13" t="n"/>
      <c r="M1133" s="19" t="n"/>
      <c r="N1133" s="19" t="inlineStr">
        <is>
          <t>e6bfbb9e-d503-4547-ac44-7e826128a71f</t>
        </is>
      </c>
      <c r="O1133" s="20" t="n"/>
      <c r="P1133" s="20" t="n"/>
      <c r="Q1133" s="20" t="n"/>
      <c r="R1133" s="20" t="n"/>
      <c r="S1133" s="20" t="n"/>
    </row>
    <row r="1134">
      <c r="A1134" s="18" t="inlineStr">
        <is>
          <t>Azure VMware Solution Design Review</t>
        </is>
      </c>
      <c r="B1134" s="18" t="inlineStr">
        <is>
          <t>Platform Automation</t>
        </is>
      </c>
      <c r="C1134" s="18" t="inlineStr">
        <is>
          <t>Automated Deployment</t>
        </is>
      </c>
      <c r="D1134" s="18" t="inlineStr">
        <is>
          <t>Operations</t>
        </is>
      </c>
      <c r="E1134" s="18" t="inlineStr">
        <is>
          <t>AVS, AzurePolicy</t>
        </is>
      </c>
      <c r="F1134" s="18" t="inlineStr">
        <is>
          <t>For automated deployment, ensure that relevant resource locks are created through the automation or through Azure Policy for proper governance</t>
        </is>
      </c>
      <c r="G1134" s="18" t="n"/>
      <c r="H1134" s="18" t="inlineStr">
        <is>
          <t>Low</t>
        </is>
      </c>
      <c r="I1134" t="inlineStr">
        <is>
          <t>Not verified</t>
        </is>
      </c>
      <c r="J1134" s="18" t="n"/>
      <c r="K1134" s="13" t="n"/>
      <c r="L1134" s="13" t="n"/>
      <c r="M1134" s="19" t="n"/>
      <c r="N1134" s="19" t="inlineStr">
        <is>
          <t>0f1cac6d-9ef1-4d5e-a32e-42e3611c818b</t>
        </is>
      </c>
      <c r="O1134" s="20" t="n"/>
      <c r="P1134" s="20" t="n"/>
      <c r="Q1134" s="20" t="n"/>
      <c r="R1134" s="20" t="n"/>
      <c r="S1134" s="20" t="n"/>
    </row>
    <row r="1135">
      <c r="A1135" s="18" t="inlineStr">
        <is>
          <t>Azure VMware Solution Design Review</t>
        </is>
      </c>
      <c r="B1135" s="18" t="inlineStr">
        <is>
          <t>Platform Automation</t>
        </is>
      </c>
      <c r="C1135" s="18" t="inlineStr">
        <is>
          <t>Automated Connectivity</t>
        </is>
      </c>
      <c r="D1135" s="18" t="inlineStr">
        <is>
          <t>Operations</t>
        </is>
      </c>
      <c r="E1135" s="18" t="inlineStr">
        <is>
          <t>AVS, AKV</t>
        </is>
      </c>
      <c r="F1135" s="18" t="inlineStr">
        <is>
          <t>Implement human understandable names for ExR authorization keys to allow for easy identification of the keys purpose/use</t>
        </is>
      </c>
      <c r="G1135" s="18" t="n"/>
      <c r="H1135" s="18" t="inlineStr">
        <is>
          <t>Low</t>
        </is>
      </c>
      <c r="I1135" t="inlineStr">
        <is>
          <t>Not verified</t>
        </is>
      </c>
      <c r="J1135" s="18" t="n"/>
      <c r="K1135" s="13" t="n"/>
      <c r="L1135" s="13" t="n"/>
      <c r="M1135" s="19" t="n"/>
      <c r="N1135" s="19" t="inlineStr">
        <is>
          <t>e2cc95d4-8c6b-4791-bca0-f6c56589e558</t>
        </is>
      </c>
      <c r="O1135" s="20" t="n"/>
      <c r="P1135" s="20" t="n"/>
      <c r="Q1135" s="20" t="n"/>
      <c r="R1135" s="20" t="n"/>
      <c r="S1135" s="20" t="n"/>
    </row>
    <row r="1136">
      <c r="A1136" s="18" t="inlineStr">
        <is>
          <t>Azure VMware Solution Design Review</t>
        </is>
      </c>
      <c r="B1136" s="18" t="inlineStr">
        <is>
          <t>Platform Automation</t>
        </is>
      </c>
      <c r="C1136" s="18" t="inlineStr">
        <is>
          <t>Automated Connectivity</t>
        </is>
      </c>
      <c r="D1136" s="18" t="inlineStr">
        <is>
          <t>Operations</t>
        </is>
      </c>
      <c r="E1136" s="18" t="inlineStr">
        <is>
          <t>AVS, ExpressRoute, AKV</t>
        </is>
      </c>
      <c r="F1136" s="18" t="inlineStr">
        <is>
          <t>Use Key vault to store secrets and authorization keys when separate Service Principles are used for deploying Azure VMware Solution and ExpressRoute</t>
        </is>
      </c>
      <c r="G1136" s="18" t="n"/>
      <c r="H1136" s="18" t="inlineStr">
        <is>
          <t>Low</t>
        </is>
      </c>
      <c r="I1136" t="inlineStr">
        <is>
          <t>Not verified</t>
        </is>
      </c>
      <c r="J1136" s="18" t="n"/>
      <c r="K1136" s="13" t="n"/>
      <c r="L1136" s="13" t="n"/>
      <c r="M1136" s="19" t="n"/>
      <c r="N1136" s="19" t="inlineStr">
        <is>
          <t>255461e2-aee3-4553-afc8-339248b262d6</t>
        </is>
      </c>
      <c r="O1136" s="20" t="n"/>
      <c r="P1136" s="20" t="n"/>
      <c r="Q1136" s="20" t="n"/>
      <c r="R1136" s="20" t="n"/>
      <c r="S1136" s="20" t="n"/>
    </row>
    <row r="1137">
      <c r="A1137" s="18" t="inlineStr">
        <is>
          <t>Azure VMware Solution Design Review</t>
        </is>
      </c>
      <c r="B1137" s="18" t="inlineStr">
        <is>
          <t>Platform Automation</t>
        </is>
      </c>
      <c r="C1137" s="18" t="inlineStr">
        <is>
          <t>Automated Connectivity</t>
        </is>
      </c>
      <c r="D1137" s="18" t="inlineStr">
        <is>
          <t>Operations</t>
        </is>
      </c>
      <c r="E1137" s="18" t="inlineStr">
        <is>
          <t>AVS</t>
        </is>
      </c>
      <c r="F1137" s="18" t="inlineStr">
        <is>
          <t>Define resource dependencies for serializing actions in IaC when many resources need to be deployed in/on Azure VMware Solution as Azure VMware Solution only supports a limited number of parallel operations.</t>
        </is>
      </c>
      <c r="G1137" s="18" t="n"/>
      <c r="H1137" s="18" t="inlineStr">
        <is>
          <t>Low</t>
        </is>
      </c>
      <c r="I1137" t="inlineStr">
        <is>
          <t>Not verified</t>
        </is>
      </c>
      <c r="J1137" s="18" t="n"/>
      <c r="K1137" s="13" t="n"/>
      <c r="L1137" s="13" t="n"/>
      <c r="M1137" s="19" t="n"/>
      <c r="N1137" s="19" t="inlineStr">
        <is>
          <t>cc5f5129-2539-48e6-bb9d-37dac43bc6cd</t>
        </is>
      </c>
      <c r="O1137" s="20" t="n"/>
      <c r="P1137" s="20" t="n"/>
      <c r="Q1137" s="20" t="n"/>
      <c r="R1137" s="20" t="n"/>
      <c r="S1137" s="20" t="n"/>
    </row>
    <row r="1138">
      <c r="A1138" s="18" t="inlineStr">
        <is>
          <t>Azure VMware Solution Design Review</t>
        </is>
      </c>
      <c r="B1138" s="18" t="inlineStr">
        <is>
          <t>Platform Automation</t>
        </is>
      </c>
      <c r="C1138" s="18" t="inlineStr">
        <is>
          <t>Automated Connectivity</t>
        </is>
      </c>
      <c r="D1138" s="18" t="inlineStr">
        <is>
          <t>Operations</t>
        </is>
      </c>
      <c r="E1138" s="18" t="inlineStr">
        <is>
          <t>AVS</t>
        </is>
      </c>
      <c r="F1138" s="18" t="inlineStr">
        <is>
          <t>When performing automated configuration of NSX-T segments with a single Tier-1 gateway, use Azure Portal APIs instead of NSX-Manager APIs</t>
        </is>
      </c>
      <c r="G1138" s="18" t="n"/>
      <c r="H1138" s="18" t="inlineStr">
        <is>
          <t>Low</t>
        </is>
      </c>
      <c r="I1138" t="inlineStr">
        <is>
          <t>Not verified</t>
        </is>
      </c>
      <c r="J1138" s="18" t="n"/>
      <c r="K1138" s="13" t="n"/>
      <c r="L1138" s="13" t="n"/>
      <c r="M1138" s="19" t="n"/>
      <c r="N1138" s="19" t="inlineStr">
        <is>
          <t>1d79a9b2-4604-4489-a8f4-2d78e78cb7a3</t>
        </is>
      </c>
      <c r="O1138" s="20" t="n"/>
      <c r="P1138" s="20" t="n"/>
      <c r="Q1138" s="20" t="n"/>
      <c r="R1138" s="20" t="n"/>
      <c r="S1138" s="20" t="n"/>
    </row>
    <row r="1139">
      <c r="A1139" s="18" t="inlineStr">
        <is>
          <t>Azure VMware Solution Design Review</t>
        </is>
      </c>
      <c r="B1139" s="18" t="inlineStr">
        <is>
          <t>Platform Automation</t>
        </is>
      </c>
      <c r="C1139" s="18" t="inlineStr">
        <is>
          <t>Automated Scale</t>
        </is>
      </c>
      <c r="D1139" s="18" t="inlineStr">
        <is>
          <t>Performance</t>
        </is>
      </c>
      <c r="E1139" s="18" t="inlineStr">
        <is>
          <t>AVS, Subscriptions</t>
        </is>
      </c>
      <c r="F1139" s="18" t="inlineStr">
        <is>
          <t>When intending to use automated scale-out, be sure to apply for sufficient Azure VMware Solution quota for the subscriptions running Azure VMware Solution</t>
        </is>
      </c>
      <c r="G1139" s="18" t="n"/>
      <c r="H1139" s="18" t="inlineStr">
        <is>
          <t>Medium</t>
        </is>
      </c>
      <c r="I1139" t="inlineStr">
        <is>
          <t>Not verified</t>
        </is>
      </c>
      <c r="J1139" s="18" t="n"/>
      <c r="K1139" s="13" t="n"/>
      <c r="L1139" s="13" t="n"/>
      <c r="M1139" s="19" t="n"/>
      <c r="N1139" s="19" t="inlineStr">
        <is>
          <t>3bd2a0a1-7e7a-48d9-8ae0-e37cee29711b</t>
        </is>
      </c>
      <c r="O1139" s="20" t="n"/>
      <c r="P1139" s="20" t="n"/>
      <c r="Q1139" s="20" t="n"/>
      <c r="R1139" s="20" t="n"/>
      <c r="S1139" s="20" t="n"/>
    </row>
    <row r="1140">
      <c r="A1140" s="18" t="inlineStr">
        <is>
          <t>Azure VMware Solution Design Review</t>
        </is>
      </c>
      <c r="B1140" s="18" t="inlineStr">
        <is>
          <t>Platform Automation</t>
        </is>
      </c>
      <c r="C1140" s="18" t="inlineStr">
        <is>
          <t>Automated Scale</t>
        </is>
      </c>
      <c r="D1140" s="18" t="inlineStr">
        <is>
          <t>Performance</t>
        </is>
      </c>
      <c r="E1140" s="18" t="inlineStr">
        <is>
          <t>Storage, AVS, AzurePolicy</t>
        </is>
      </c>
      <c r="F1140" s="18" t="inlineStr">
        <is>
          <t>When intending to use automated scale-in, be sure to take storage policy requirements into account before performing such action</t>
        </is>
      </c>
      <c r="G1140" s="18" t="n"/>
      <c r="H1140" s="18" t="inlineStr">
        <is>
          <t>Medium</t>
        </is>
      </c>
      <c r="I1140" t="inlineStr">
        <is>
          <t>Not verified</t>
        </is>
      </c>
      <c r="J1140" s="18" t="n"/>
      <c r="K1140" s="13" t="n"/>
      <c r="L1140" s="13" t="n"/>
      <c r="M1140" s="19" t="n"/>
      <c r="N1140" s="19" t="inlineStr">
        <is>
          <t>d352caaa-b79b-4198-bab8-1932c9fc9d1b</t>
        </is>
      </c>
      <c r="O1140" s="20" t="n"/>
      <c r="P1140" s="20" t="n"/>
      <c r="Q1140" s="20" t="n"/>
      <c r="R1140" s="20" t="n"/>
      <c r="S1140" s="20" t="n"/>
    </row>
    <row r="1141">
      <c r="A1141" s="18" t="inlineStr">
        <is>
          <t>Azure VMware Solution Design Review</t>
        </is>
      </c>
      <c r="B1141" s="18" t="inlineStr">
        <is>
          <t>Platform Automation</t>
        </is>
      </c>
      <c r="C1141" s="18" t="inlineStr">
        <is>
          <t>Automated Scale</t>
        </is>
      </c>
      <c r="D1141" s="18" t="inlineStr">
        <is>
          <t>Performance</t>
        </is>
      </c>
      <c r="E1141" s="18" t="inlineStr">
        <is>
          <t>AVS</t>
        </is>
      </c>
      <c r="F1141" s="18" t="inlineStr">
        <is>
          <t>Scaling operations always need to be serialized within a single SDDC as only one scale operation can be performed at a time (even when multiple clusters are used)</t>
        </is>
      </c>
      <c r="G1141" s="18" t="n"/>
      <c r="H1141" s="18" t="inlineStr">
        <is>
          <t>Medium</t>
        </is>
      </c>
      <c r="I1141" t="inlineStr">
        <is>
          <t>Not verified</t>
        </is>
      </c>
      <c r="J1141" s="18" t="n"/>
      <c r="K1141" s="13" t="n"/>
      <c r="L1141" s="13" t="n"/>
      <c r="M1141" s="19" t="n"/>
      <c r="N1141" s="19" t="inlineStr">
        <is>
          <t>b78036f5-e6bf-4bb9-bd50-3547cc447e82</t>
        </is>
      </c>
      <c r="O1141" s="20" t="n"/>
      <c r="P1141" s="20" t="n"/>
      <c r="Q1141" s="20" t="n"/>
      <c r="R1141" s="20" t="n"/>
      <c r="S1141" s="20" t="n"/>
    </row>
    <row r="1142">
      <c r="A1142" s="18" t="inlineStr">
        <is>
          <t>Azure VMware Solution Design Review</t>
        </is>
      </c>
      <c r="B1142" s="18" t="inlineStr">
        <is>
          <t>Platform Automation</t>
        </is>
      </c>
      <c r="C1142" s="18" t="inlineStr">
        <is>
          <t>Automated Scale</t>
        </is>
      </c>
      <c r="D1142" s="18" t="inlineStr">
        <is>
          <t>Performance</t>
        </is>
      </c>
      <c r="E1142" s="18" t="inlineStr">
        <is>
          <t>AVS</t>
        </is>
      </c>
      <c r="F1142" s="18" t="inlineStr">
        <is>
          <t>Consider and validate scaling operations on 3rd party solutions used in the architecture (supported or not)</t>
        </is>
      </c>
      <c r="G1142" s="18" t="n"/>
      <c r="H1142" s="18" t="inlineStr">
        <is>
          <t>Medium</t>
        </is>
      </c>
      <c r="I1142" t="inlineStr">
        <is>
          <t>Not verified</t>
        </is>
      </c>
      <c r="J1142" s="18" t="n"/>
      <c r="K1142" s="13" t="n"/>
      <c r="L1142" s="13" t="n"/>
      <c r="M1142" s="19" t="n"/>
      <c r="N1142" s="19" t="inlineStr">
        <is>
          <t>bf15bce2-19e4-4a0e-a588-79424d226786</t>
        </is>
      </c>
      <c r="O1142" s="20" t="n"/>
      <c r="P1142" s="20" t="n"/>
      <c r="Q1142" s="20" t="n"/>
      <c r="R1142" s="20" t="n"/>
      <c r="S1142" s="20" t="n"/>
    </row>
    <row r="1143">
      <c r="A1143" s="18" t="inlineStr">
        <is>
          <t>Azure VMware Solution Design Review</t>
        </is>
      </c>
      <c r="B1143" s="18" t="inlineStr">
        <is>
          <t>Platform Automation</t>
        </is>
      </c>
      <c r="C1143" s="18" t="inlineStr">
        <is>
          <t>Automated Scale</t>
        </is>
      </c>
      <c r="D1143" s="18" t="inlineStr">
        <is>
          <t>Performance</t>
        </is>
      </c>
      <c r="E1143" s="18" t="inlineStr">
        <is>
          <t>AVS</t>
        </is>
      </c>
      <c r="F1143" s="18" t="inlineStr">
        <is>
          <t>Define and enforce scale in/out maximum limits for your environment in the automations</t>
        </is>
      </c>
      <c r="G1143" s="18" t="n"/>
      <c r="H1143" s="18" t="inlineStr">
        <is>
          <t>Medium</t>
        </is>
      </c>
      <c r="I1143" t="inlineStr">
        <is>
          <t>Not verified</t>
        </is>
      </c>
      <c r="J1143" s="18" t="n"/>
      <c r="K1143" s="13" t="n"/>
      <c r="L1143" s="13" t="n"/>
      <c r="M1143" s="19" t="n"/>
      <c r="N1143" s="19" t="inlineStr">
        <is>
          <t>d20b56c5-7be5-4851-a0f8-3835c586cb29</t>
        </is>
      </c>
      <c r="O1143" s="20" t="n"/>
      <c r="P1143" s="20" t="n"/>
      <c r="Q1143" s="20" t="n"/>
      <c r="R1143" s="20" t="n"/>
      <c r="S1143" s="20" t="n"/>
    </row>
    <row r="1144">
      <c r="A1144" s="18" t="inlineStr">
        <is>
          <t>Azure VMware Solution Design Review</t>
        </is>
      </c>
      <c r="B1144" s="18" t="inlineStr">
        <is>
          <t>Platform Automation</t>
        </is>
      </c>
      <c r="C1144" s="18" t="inlineStr">
        <is>
          <t>Automated Scale</t>
        </is>
      </c>
      <c r="D1144" s="18" t="inlineStr">
        <is>
          <t>Operations</t>
        </is>
      </c>
      <c r="E1144" s="18" t="inlineStr">
        <is>
          <t>AVS, Monitor</t>
        </is>
      </c>
      <c r="F1144" s="18" t="inlineStr">
        <is>
          <t>Implement monitoring rules to monitor automated scaling operations and monitor success and failure to enable appropriate (automated) responses</t>
        </is>
      </c>
      <c r="G1144" s="18" t="n"/>
      <c r="H1144" s="18" t="inlineStr">
        <is>
          <t>Medium</t>
        </is>
      </c>
      <c r="I1144" t="inlineStr">
        <is>
          <t>Not verified</t>
        </is>
      </c>
      <c r="J1144" s="18" t="n"/>
      <c r="K1144" s="13" t="n"/>
      <c r="L1144" s="13" t="n"/>
      <c r="M1144" s="19" t="n"/>
      <c r="N1144" s="19" t="inlineStr">
        <is>
          <t>1dc15a1c-075e-4e9f-841a-cccd579376bc</t>
        </is>
      </c>
      <c r="O1144" s="20" t="n"/>
      <c r="P1144" s="20" t="n"/>
      <c r="Q1144" s="20" t="n"/>
      <c r="R1144" s="20" t="n"/>
      <c r="S1144" s="20" t="n"/>
    </row>
    <row r="1145">
      <c r="A1145" s="18" t="inlineStr">
        <is>
          <t>Azure VMware Solution Design Review</t>
        </is>
      </c>
      <c r="B1145" s="18" t="inlineStr">
        <is>
          <t>Migration</t>
        </is>
      </c>
      <c r="C1145" s="18" t="inlineStr">
        <is>
          <t>Architecture</t>
        </is>
      </c>
      <c r="D1145" s="18" t="inlineStr">
        <is>
          <t>Reliability</t>
        </is>
      </c>
      <c r="E1145" s="18" t="inlineStr">
        <is>
          <t>AVS, VM</t>
        </is>
      </c>
      <c r="F1145" s="18" t="inlineStr">
        <is>
          <t>When using MON, be aware of the limits of simulataneously configured VMs (MON Limit for HCX [400 - standard, 1000 - Larger appliance])</t>
        </is>
      </c>
      <c r="G1145" s="18" t="n"/>
      <c r="H1145" s="18" t="inlineStr">
        <is>
          <t>High</t>
        </is>
      </c>
      <c r="I1145" t="inlineStr">
        <is>
          <t>Not verified</t>
        </is>
      </c>
      <c r="J1145" s="18" t="n"/>
      <c r="K1145" s="31" t="inlineStr">
        <is>
          <t>More info</t>
        </is>
      </c>
      <c r="L1145" s="31" t="inlineStr">
        <is>
          <t>https://learn.microsoft.com/learn/modules/configure-azure-ad-application-proxy/</t>
        </is>
      </c>
      <c r="M1145" s="19" t="n"/>
      <c r="N1145" s="19" t="inlineStr">
        <is>
          <t>c5972cd4-cd21-4b07-9036-f5e6b4bfd3d5</t>
        </is>
      </c>
      <c r="O1145" s="20" t="n"/>
      <c r="P1145" s="20" t="n"/>
      <c r="Q1145" s="20" t="n"/>
      <c r="R1145" s="20" t="n"/>
      <c r="S1145" s="20" t="n"/>
    </row>
    <row r="1146">
      <c r="A1146" s="18" t="inlineStr">
        <is>
          <t>Azure VMware Solution Design Review</t>
        </is>
      </c>
      <c r="B1146" s="18" t="inlineStr">
        <is>
          <t>Migration</t>
        </is>
      </c>
      <c r="C1146" s="18" t="inlineStr">
        <is>
          <t>Architecture</t>
        </is>
      </c>
      <c r="D1146" s="18" t="inlineStr">
        <is>
          <t>Reliability</t>
        </is>
      </c>
      <c r="E1146" s="18" t="inlineStr">
        <is>
          <t>AVS</t>
        </is>
      </c>
      <c r="F1146" s="18" t="inlineStr">
        <is>
          <t>When using MON, you cannot enable MON on more than 100 Network extensions</t>
        </is>
      </c>
      <c r="G1146" s="18" t="n"/>
      <c r="H1146" s="18" t="inlineStr">
        <is>
          <t>High</t>
        </is>
      </c>
      <c r="I1146" t="inlineStr">
        <is>
          <t>Not verified</t>
        </is>
      </c>
      <c r="J1146" s="18" t="n"/>
      <c r="K1146" s="31" t="inlineStr">
        <is>
          <t>More info</t>
        </is>
      </c>
      <c r="L1146" s="31" t="inlineStr">
        <is>
          <t>https://learn.microsoft.com/learn/paths/implement-applications-external-access-azure-ad/</t>
        </is>
      </c>
      <c r="M1146" s="19" t="n"/>
      <c r="N1146" s="19" t="inlineStr">
        <is>
          <t>be1f38cf-03a8-422b-b463-cbbbc8ac299e</t>
        </is>
      </c>
      <c r="O1146" s="20" t="n"/>
      <c r="P1146" s="20" t="n"/>
      <c r="Q1146" s="20" t="n"/>
      <c r="R1146" s="20" t="n"/>
      <c r="S1146" s="20" t="n"/>
    </row>
    <row r="1147">
      <c r="A1147" s="18" t="inlineStr">
        <is>
          <t>Azure VMware Solution Design Review</t>
        </is>
      </c>
      <c r="B1147" s="18" t="inlineStr">
        <is>
          <t>Migration</t>
        </is>
      </c>
      <c r="C1147" s="18" t="inlineStr">
        <is>
          <t>Networking</t>
        </is>
      </c>
      <c r="D1147" s="18" t="inlineStr">
        <is>
          <t>Performance</t>
        </is>
      </c>
      <c r="E1147" s="18" t="inlineStr">
        <is>
          <t>AVS, VPN</t>
        </is>
      </c>
      <c r="F1147" s="18" t="inlineStr">
        <is>
          <t>If using a VPN connection for migrations, adjust your MTU size accordingly.</t>
        </is>
      </c>
      <c r="G1147" s="18" t="n"/>
      <c r="H1147" s="18" t="inlineStr">
        <is>
          <t>Medium</t>
        </is>
      </c>
      <c r="I1147" t="inlineStr">
        <is>
          <t>Not verified</t>
        </is>
      </c>
      <c r="J1147" s="18" t="n"/>
      <c r="K1147" s="13" t="n"/>
      <c r="L1147" s="13" t="n"/>
      <c r="M1147" s="19" t="n"/>
      <c r="N1147" s="19" t="inlineStr">
        <is>
          <t>bc91a43d-90da-4e2c-a881-4706f7c1cbaf</t>
        </is>
      </c>
      <c r="O1147" s="20" t="n"/>
      <c r="P1147" s="20" t="n"/>
      <c r="Q1147" s="20" t="n"/>
      <c r="R1147" s="20" t="n"/>
      <c r="S1147" s="20" t="n"/>
    </row>
    <row r="1148">
      <c r="A1148" s="18" t="inlineStr">
        <is>
          <t>Azure VMware Solution Design Review</t>
        </is>
      </c>
      <c r="B1148" s="18" t="inlineStr">
        <is>
          <t>Migration</t>
        </is>
      </c>
      <c r="C1148" s="18" t="inlineStr">
        <is>
          <t>Networking</t>
        </is>
      </c>
      <c r="D1148" s="18" t="inlineStr">
        <is>
          <t>Performance</t>
        </is>
      </c>
      <c r="E1148" s="18" t="inlineStr">
        <is>
          <t>AVS</t>
        </is>
      </c>
      <c r="F1148" s="18" t="inlineStr">
        <is>
          <t>For low connectivity regions connecting into Azure (500Mbps or less), considering deploying the HCX WAN optimization appliance</t>
        </is>
      </c>
      <c r="G1148" s="18" t="n"/>
      <c r="H1148" s="18" t="inlineStr">
        <is>
          <t>Medium</t>
        </is>
      </c>
      <c r="I1148" t="inlineStr">
        <is>
          <t>Not verified</t>
        </is>
      </c>
      <c r="J1148" s="18" t="n"/>
      <c r="K1148" s="13" t="n"/>
      <c r="L1148" s="13" t="n"/>
      <c r="M1148" s="19" t="n"/>
      <c r="N1148" s="19" t="inlineStr">
        <is>
          <t>e614658d-d457-4e92-9139-b821102cad6e</t>
        </is>
      </c>
      <c r="O1148" s="20" t="n"/>
      <c r="P1148" s="20" t="n"/>
      <c r="Q1148" s="20" t="n"/>
      <c r="R1148" s="20" t="n"/>
      <c r="S1148" s="20" t="n"/>
    </row>
    <row r="1149">
      <c r="A1149" s="18" t="inlineStr">
        <is>
          <t>Azure VMware Solution Design Review</t>
        </is>
      </c>
      <c r="B1149" s="18" t="inlineStr">
        <is>
          <t>Migration</t>
        </is>
      </c>
      <c r="C1149" s="18" t="inlineStr">
        <is>
          <t>Process</t>
        </is>
      </c>
      <c r="D1149" s="18" t="inlineStr">
        <is>
          <t>Reliability</t>
        </is>
      </c>
      <c r="E1149" s="18" t="inlineStr">
        <is>
          <t>AVS</t>
        </is>
      </c>
      <c r="F1149" s="18" t="inlineStr">
        <is>
          <t>Ensure that migrations are started from the on-premises appliance and NOT from the Cloud appliance (do NOT perform a reverse migration)</t>
        </is>
      </c>
      <c r="G1149" s="18" t="n"/>
      <c r="H1149" s="18" t="inlineStr">
        <is>
          <t>Medium</t>
        </is>
      </c>
      <c r="I1149" t="inlineStr">
        <is>
          <t>Not verified</t>
        </is>
      </c>
      <c r="J1149" s="18" t="n"/>
      <c r="K1149" s="13" t="n"/>
      <c r="L1149" s="13" t="n"/>
      <c r="M1149" s="19" t="n"/>
      <c r="N1149" s="19" t="inlineStr">
        <is>
          <t>ae01e6e8-43e5-42f4-922d-928c1b1cd521</t>
        </is>
      </c>
      <c r="O1149" s="20" t="n"/>
      <c r="P1149" s="20" t="n"/>
      <c r="Q1149" s="20" t="n"/>
      <c r="R1149" s="20" t="n"/>
      <c r="S1149" s="20" t="n"/>
    </row>
    <row r="1150">
      <c r="A1150" s="18" t="inlineStr">
        <is>
          <t>Azure VMware Solution Design Review</t>
        </is>
      </c>
      <c r="B1150" s="18" t="inlineStr">
        <is>
          <t>Data Storage</t>
        </is>
      </c>
      <c r="C1150" s="18" t="inlineStr">
        <is>
          <t>Architecture</t>
        </is>
      </c>
      <c r="D1150" s="18" t="inlineStr">
        <is>
          <t>Reliability</t>
        </is>
      </c>
      <c r="E1150" s="18" t="inlineStr">
        <is>
          <t>Storage, AVS, VM</t>
        </is>
      </c>
      <c r="F1150" s="18" t="inlineStr">
        <is>
          <t>When Azure Netapp Files is used to extend storage for Azure VMware Solution,consider using this as a VMware datastore instead of attaching directly to a VM.</t>
        </is>
      </c>
      <c r="G1150" s="18" t="n"/>
      <c r="H1150" s="18" t="inlineStr">
        <is>
          <t>Medium</t>
        </is>
      </c>
      <c r="I1150" t="inlineStr">
        <is>
          <t>Not verified</t>
        </is>
      </c>
      <c r="J1150" s="18" t="n"/>
      <c r="K1150" s="31" t="inlineStr">
        <is>
          <t>More info</t>
        </is>
      </c>
      <c r="L1150" s="13" t="n"/>
      <c r="M1150" s="19" t="n"/>
      <c r="N1150" s="19" t="inlineStr">
        <is>
          <t>e54a29a9-de39-4ac0-b7c2-8dc935657202</t>
        </is>
      </c>
      <c r="O1150" s="20" t="n"/>
      <c r="P1150" s="20" t="n"/>
      <c r="Q1150" s="20" t="n"/>
      <c r="R1150" s="20" t="n"/>
      <c r="S1150" s="20" t="n"/>
    </row>
    <row r="1151">
      <c r="A1151" s="18" t="inlineStr">
        <is>
          <t>Azure VMware Solution Design Review</t>
        </is>
      </c>
      <c r="B1151" s="18" t="inlineStr">
        <is>
          <t>Data Storage</t>
        </is>
      </c>
      <c r="C1151" s="18" t="inlineStr">
        <is>
          <t>Architecture</t>
        </is>
      </c>
      <c r="D1151" s="18" t="inlineStr">
        <is>
          <t>Reliability</t>
        </is>
      </c>
      <c r="E1151" s="18" t="inlineStr">
        <is>
          <t>Storage, AVS, ExpressRoute</t>
        </is>
      </c>
      <c r="F1151" s="18" t="inlineStr">
        <is>
          <t>Ensure that a dedicated ExpressRoute Gateway is being used for external data storage solutions</t>
        </is>
      </c>
      <c r="G1151" s="18" t="n"/>
      <c r="H1151" s="18" t="inlineStr">
        <is>
          <t>Medium</t>
        </is>
      </c>
      <c r="I1151" t="inlineStr">
        <is>
          <t>Not verified</t>
        </is>
      </c>
      <c r="J1151" s="18" t="n"/>
      <c r="K1151" s="31" t="inlineStr">
        <is>
          <t>More info</t>
        </is>
      </c>
      <c r="L1151" s="13" t="n"/>
      <c r="M1151" s="19" t="n"/>
      <c r="N1151" s="19" t="inlineStr">
        <is>
          <t>bff4564b-0d93-44a3-98b2-63e7dd60513a</t>
        </is>
      </c>
      <c r="O1151" s="20" t="n"/>
      <c r="P1151" s="20" t="n"/>
      <c r="Q1151" s="20" t="n"/>
      <c r="R1151" s="20" t="n"/>
      <c r="S1151" s="20" t="n"/>
    </row>
    <row r="1152">
      <c r="A1152" s="18" t="inlineStr">
        <is>
          <t>Azure VMware Solution Design Review</t>
        </is>
      </c>
      <c r="B1152" s="18" t="inlineStr">
        <is>
          <t>Data Storage</t>
        </is>
      </c>
      <c r="C1152" s="18" t="inlineStr">
        <is>
          <t>Architecture</t>
        </is>
      </c>
      <c r="D1152" s="18" t="inlineStr">
        <is>
          <t>Reliability</t>
        </is>
      </c>
      <c r="E1152" s="18" t="inlineStr">
        <is>
          <t>Storage, AVS, ExpressRoute</t>
        </is>
      </c>
      <c r="F1152" s="18" t="inlineStr">
        <is>
          <t>Ensure that FastPath is enabled on the ExpressRoute Gateway that is being used for external data storage solutions</t>
        </is>
      </c>
      <c r="G1152" s="18" t="n"/>
      <c r="H1152" s="18" t="inlineStr">
        <is>
          <t>Medium</t>
        </is>
      </c>
      <c r="I1152" t="inlineStr">
        <is>
          <t>Not verified</t>
        </is>
      </c>
      <c r="J1152" s="18" t="n"/>
      <c r="K1152" s="31" t="inlineStr">
        <is>
          <t>More info</t>
        </is>
      </c>
      <c r="L1152" s="13" t="n"/>
      <c r="M1152" s="19" t="n"/>
      <c r="N1152" s="19" t="inlineStr">
        <is>
          <t>3649906e-bad3-48ea-b53c-c7de1d8aaab3</t>
        </is>
      </c>
      <c r="O1152" s="20" t="n"/>
      <c r="P1152" s="20" t="n"/>
      <c r="Q1152" s="20" t="n"/>
      <c r="R1152" s="20" t="n"/>
      <c r="S1152" s="20" t="n"/>
    </row>
    <row r="1153">
      <c r="A1153" s="18" t="inlineStr">
        <is>
          <t>Azure VMware Solution Design Review</t>
        </is>
      </c>
      <c r="B1153" s="18" t="inlineStr">
        <is>
          <t>Stretched Cluster</t>
        </is>
      </c>
      <c r="C1153" s="18" t="inlineStr">
        <is>
          <t>Architecture</t>
        </is>
      </c>
      <c r="D1153" s="18" t="inlineStr">
        <is>
          <t>Reliability</t>
        </is>
      </c>
      <c r="E1153" s="18" t="inlineStr">
        <is>
          <t>AVS, ASR</t>
        </is>
      </c>
      <c r="F1153" s="18" t="inlineStr">
        <is>
          <t>If using stretched cluster, ensure that your selected Disaster Recovery solution is supported by the vendor</t>
        </is>
      </c>
      <c r="G1153" s="18" t="n"/>
      <c r="H1153" s="18" t="inlineStr">
        <is>
          <t>High</t>
        </is>
      </c>
      <c r="I1153" t="inlineStr">
        <is>
          <t>Not verified</t>
        </is>
      </c>
      <c r="J1153" s="18" t="n"/>
      <c r="K1153" s="31" t="inlineStr">
        <is>
          <t>More info</t>
        </is>
      </c>
      <c r="L1153" s="13" t="n"/>
      <c r="M1153" s="19" t="n"/>
      <c r="N1153" s="19" t="inlineStr">
        <is>
          <t>571549ab-8153-4d89-b89d-c7b33be2b1a2</t>
        </is>
      </c>
      <c r="O1153" s="20" t="n"/>
      <c r="P1153" s="20" t="n"/>
      <c r="Q1153" s="20" t="n"/>
      <c r="R1153" s="20" t="n"/>
      <c r="S1153" s="20" t="n"/>
    </row>
    <row r="1154">
      <c r="A1154" s="18" t="inlineStr">
        <is>
          <t>Azure VMware Solution Design Review</t>
        </is>
      </c>
      <c r="B1154" s="18" t="inlineStr">
        <is>
          <t>Stretched Cluster</t>
        </is>
      </c>
      <c r="C1154" s="18" t="inlineStr">
        <is>
          <t>Architecture</t>
        </is>
      </c>
      <c r="D1154" s="18" t="inlineStr">
        <is>
          <t>Reliability</t>
        </is>
      </c>
      <c r="E1154" s="18" t="inlineStr">
        <is>
          <t>AVS</t>
        </is>
      </c>
      <c r="F1154" s="18" t="inlineStr">
        <is>
          <t>If using stretched cluster, ensure that the SLA provided will meet your requirements</t>
        </is>
      </c>
      <c r="G1154" s="18" t="n"/>
      <c r="H1154" s="18" t="inlineStr">
        <is>
          <t>High</t>
        </is>
      </c>
      <c r="I1154" t="inlineStr">
        <is>
          <t>Not verified</t>
        </is>
      </c>
      <c r="J1154" s="18" t="n"/>
      <c r="K1154" s="31" t="inlineStr">
        <is>
          <t>More info</t>
        </is>
      </c>
      <c r="L1154" s="13" t="n"/>
      <c r="M1154" s="19" t="n"/>
      <c r="N1154" s="19" t="inlineStr">
        <is>
          <t>4c486b6d-8bdc-4059-acf7-5ee8a1309888</t>
        </is>
      </c>
      <c r="O1154" s="20" t="n"/>
      <c r="P1154" s="20" t="n"/>
      <c r="Q1154" s="20" t="n"/>
      <c r="R1154" s="20" t="n"/>
      <c r="S1154" s="20" t="n"/>
    </row>
    <row r="1155">
      <c r="A1155" s="18" t="inlineStr">
        <is>
          <t>Azure VMware Solution Design Review</t>
        </is>
      </c>
      <c r="B1155" s="18" t="inlineStr">
        <is>
          <t>Stretched Cluster</t>
        </is>
      </c>
      <c r="C1155" s="18" t="inlineStr">
        <is>
          <t>Architecture</t>
        </is>
      </c>
      <c r="D1155" s="18" t="inlineStr">
        <is>
          <t>Reliability</t>
        </is>
      </c>
      <c r="E1155" s="18" t="inlineStr">
        <is>
          <t>AVS, ExpressRoute</t>
        </is>
      </c>
      <c r="F1155" s="18" t="inlineStr">
        <is>
          <t>If using stretched cluster, ensure that both ExpressRoute circuits are connected to your connectivity hub.</t>
        </is>
      </c>
      <c r="G1155" s="18" t="n"/>
      <c r="H1155" s="18" t="inlineStr">
        <is>
          <t>High</t>
        </is>
      </c>
      <c r="I1155" t="inlineStr">
        <is>
          <t>Not verified</t>
        </is>
      </c>
      <c r="J1155" s="18" t="n"/>
      <c r="K1155" s="31" t="inlineStr">
        <is>
          <t>More info</t>
        </is>
      </c>
      <c r="L1155" s="13" t="n"/>
      <c r="M1155" s="19" t="n"/>
      <c r="N1155" s="19" t="inlineStr">
        <is>
          <t>9579d66b-896d-471f-a6ca-7be9955d04c3</t>
        </is>
      </c>
      <c r="O1155" s="20" t="n"/>
      <c r="P1155" s="20" t="n"/>
      <c r="Q1155" s="20" t="n"/>
      <c r="R1155" s="20" t="n"/>
      <c r="S1155" s="20" t="n"/>
    </row>
    <row r="1156">
      <c r="A1156" s="18" t="inlineStr">
        <is>
          <t>Azure VMware Solution Design Review</t>
        </is>
      </c>
      <c r="B1156" s="18" t="inlineStr">
        <is>
          <t>Stretched Cluster</t>
        </is>
      </c>
      <c r="C1156" s="18" t="inlineStr">
        <is>
          <t>Architecture</t>
        </is>
      </c>
      <c r="D1156" s="18" t="inlineStr">
        <is>
          <t>Reliability</t>
        </is>
      </c>
      <c r="E1156" s="18" t="inlineStr">
        <is>
          <t>AVS, ExpressRoute</t>
        </is>
      </c>
      <c r="F1156" s="18" t="inlineStr">
        <is>
          <t>If using stretched cluster, ensure that both ExpressRoute circuits have GlobalReach enabled.</t>
        </is>
      </c>
      <c r="G1156" s="18" t="n"/>
      <c r="H1156" s="18" t="inlineStr">
        <is>
          <t>High</t>
        </is>
      </c>
      <c r="I1156" t="inlineStr">
        <is>
          <t>Not verified</t>
        </is>
      </c>
      <c r="J1156" s="18" t="n"/>
      <c r="K1156" s="31" t="inlineStr">
        <is>
          <t>More info</t>
        </is>
      </c>
      <c r="L1156" s="13" t="n"/>
      <c r="M1156" s="19" t="n"/>
      <c r="N1156" s="19" t="inlineStr">
        <is>
          <t>c49d987c-b3d1-4325-aa12-4b6e4d0685ed</t>
        </is>
      </c>
      <c r="O1156" s="20" t="n"/>
      <c r="P1156" s="20" t="n"/>
      <c r="Q1156" s="20" t="n"/>
      <c r="R1156" s="20" t="n"/>
      <c r="S1156" s="20" t="n"/>
    </row>
    <row r="1157">
      <c r="A1157" s="18" t="inlineStr">
        <is>
          <t>Azure VMware Solution Design Review</t>
        </is>
      </c>
      <c r="B1157" s="18" t="inlineStr">
        <is>
          <t>Stretched Cluster</t>
        </is>
      </c>
      <c r="C1157" s="18" t="inlineStr">
        <is>
          <t>Architecture</t>
        </is>
      </c>
      <c r="D1157" s="18" t="inlineStr">
        <is>
          <t>Reliability</t>
        </is>
      </c>
      <c r="E1157" s="18" t="inlineStr">
        <is>
          <t>AVS</t>
        </is>
      </c>
      <c r="F1157" s="18" t="inlineStr">
        <is>
          <t>Have site disaster tolerance settings been properly considered and changed for your business if needed.</t>
        </is>
      </c>
      <c r="G1157" s="18" t="n"/>
      <c r="H1157" s="18" t="inlineStr">
        <is>
          <t>High</t>
        </is>
      </c>
      <c r="I1157" t="inlineStr">
        <is>
          <t>Not verified</t>
        </is>
      </c>
      <c r="J1157" s="18" t="n"/>
      <c r="K1157" s="31" t="inlineStr">
        <is>
          <t>More info</t>
        </is>
      </c>
      <c r="L1157" s="13" t="n"/>
      <c r="M1157" s="19" t="n"/>
      <c r="N1157" s="19" t="inlineStr">
        <is>
          <t>dce9793b-7bcd-4b3b-91eb-2ec14eea6e59</t>
        </is>
      </c>
      <c r="O1157" s="20" t="n"/>
      <c r="P1157" s="20" t="n"/>
      <c r="Q1157" s="20" t="n"/>
      <c r="R1157" s="20" t="n"/>
      <c r="S1157" s="20" t="n"/>
    </row>
    <row r="1158">
      <c r="A1158" s="18" t="inlineStr">
        <is>
          <t>WAF checklist</t>
        </is>
      </c>
      <c r="B1158" s="18" t="n"/>
      <c r="C1158" s="18" t="n"/>
      <c r="D1158" s="18" t="inlineStr">
        <is>
          <t>Security</t>
        </is>
      </c>
      <c r="E1158" s="18" t="inlineStr">
        <is>
          <t>WAF, ACR</t>
        </is>
      </c>
      <c r="F1158" s="18" t="inlineStr">
        <is>
          <t>Disable Azure Container Registry image export</t>
        </is>
      </c>
      <c r="G1158" s="18" t="inlineStr">
        <is>
          <t>Disable image export to prevent data exfiltration. Note that this will prevent image import of images into another ACR instance.</t>
        </is>
      </c>
      <c r="H1158" s="18" t="inlineStr">
        <is>
          <t>High</t>
        </is>
      </c>
      <c r="I1158" t="inlineStr">
        <is>
          <t>Not verified</t>
        </is>
      </c>
      <c r="J1158" s="18" t="n"/>
      <c r="K1158" s="31" t="inlineStr">
        <is>
          <t>More info</t>
        </is>
      </c>
      <c r="L1158" s="13" t="n"/>
      <c r="M1158" s="19" t="n"/>
      <c r="N1158" s="19" t="inlineStr">
        <is>
          <t>ab91932c-9fc9-4d1b-a880-37f5e6bfcb9e</t>
        </is>
      </c>
      <c r="O1158" s="20" t="n"/>
      <c r="P1158" s="20" t="n"/>
      <c r="Q1158" s="20" t="n"/>
      <c r="R1158" s="20" t="n"/>
      <c r="S1158" s="20" t="n"/>
    </row>
    <row r="1159">
      <c r="A1159" s="18" t="inlineStr">
        <is>
          <t>WAF checklist</t>
        </is>
      </c>
      <c r="B1159" s="18" t="n"/>
      <c r="C1159" s="18" t="n"/>
      <c r="D1159" s="18" t="inlineStr">
        <is>
          <t>Security</t>
        </is>
      </c>
      <c r="E1159" s="18" t="inlineStr">
        <is>
          <t>WAF, ACR, AzurePolicy</t>
        </is>
      </c>
      <c r="F1159" s="18" t="inlineStr">
        <is>
          <t>Enable Azure Policies for Azure Container Registry</t>
        </is>
      </c>
      <c r="G1159" s="18" t="inlineStr">
        <is>
          <t>Enable audit compliance visibility by enabling Azure Policy for Azure Container Registry</t>
        </is>
      </c>
      <c r="H1159" s="18" t="inlineStr">
        <is>
          <t>High</t>
        </is>
      </c>
      <c r="I1159" t="inlineStr">
        <is>
          <t>Not verified</t>
        </is>
      </c>
      <c r="J1159" s="18" t="n"/>
      <c r="K1159" s="31" t="inlineStr">
        <is>
          <t>More info</t>
        </is>
      </c>
      <c r="L1159" s="13" t="n"/>
      <c r="M1159" s="19" t="n"/>
      <c r="N1159" s="19" t="inlineStr">
        <is>
          <t>d503547c-d447-4e82-9128-a7100f1cac6d</t>
        </is>
      </c>
      <c r="O1159" s="20" t="n"/>
      <c r="P1159" s="20" t="n"/>
      <c r="Q1159" s="20" t="n"/>
      <c r="R1159" s="20" t="n"/>
      <c r="S1159" s="20" t="n"/>
    </row>
    <row r="1160">
      <c r="A1160" s="18" t="inlineStr">
        <is>
          <t>WAF checklist</t>
        </is>
      </c>
      <c r="B1160" s="18" t="n"/>
      <c r="C1160" s="18" t="n"/>
      <c r="D1160" s="18" t="inlineStr">
        <is>
          <t>Security</t>
        </is>
      </c>
      <c r="E1160" s="18" t="inlineStr">
        <is>
          <t>WAF, AKV, ACR</t>
        </is>
      </c>
      <c r="F1160" s="18" t="inlineStr">
        <is>
          <t>Sign and Verify containers with notation (Notary v2)</t>
        </is>
      </c>
      <c r="G116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160" s="18" t="inlineStr">
        <is>
          <t>High</t>
        </is>
      </c>
      <c r="I1160" t="inlineStr">
        <is>
          <t>Not verified</t>
        </is>
      </c>
      <c r="J1160" s="18" t="n"/>
      <c r="K1160" s="31" t="inlineStr">
        <is>
          <t>More info</t>
        </is>
      </c>
      <c r="L1160" s="13" t="n"/>
      <c r="M1160" s="19" t="n"/>
      <c r="N1160" s="19" t="inlineStr">
        <is>
          <t>d345293c-7639-4637-a551-c5c04e401955</t>
        </is>
      </c>
      <c r="O1160" s="20" t="n"/>
      <c r="P1160" s="20" t="n"/>
      <c r="Q1160" s="20" t="n"/>
      <c r="R1160" s="20" t="n"/>
      <c r="S1160" s="20" t="n"/>
    </row>
    <row r="1161">
      <c r="A1161" s="18" t="inlineStr">
        <is>
          <t>WAF checklist</t>
        </is>
      </c>
      <c r="B1161" s="18" t="n"/>
      <c r="C1161" s="18" t="n"/>
      <c r="D1161" s="18" t="inlineStr">
        <is>
          <t>Security</t>
        </is>
      </c>
      <c r="E1161" s="18" t="inlineStr">
        <is>
          <t>WAF, AKV, ACR</t>
        </is>
      </c>
      <c r="F1161" s="18" t="inlineStr">
        <is>
          <t>Encrypt registry with a customer managed key</t>
        </is>
      </c>
      <c r="G116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61" s="18" t="inlineStr">
        <is>
          <t>Medium</t>
        </is>
      </c>
      <c r="I1161" t="inlineStr">
        <is>
          <t>Not verified</t>
        </is>
      </c>
      <c r="J1161" s="18" t="n"/>
      <c r="K1161" s="31" t="inlineStr">
        <is>
          <t>More info</t>
        </is>
      </c>
      <c r="L1161" s="13" t="n"/>
      <c r="M116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161" s="19" t="inlineStr">
        <is>
          <t>0bd05dc2-efd5-4d76-8d41-d2500cc47b49</t>
        </is>
      </c>
      <c r="O1161" s="20" t="n"/>
      <c r="P1161" s="20" t="n"/>
      <c r="Q1161" s="20" t="n"/>
      <c r="R1161" s="20" t="n"/>
      <c r="S1161" s="20" t="n"/>
    </row>
    <row r="1162">
      <c r="A1162" s="18" t="inlineStr">
        <is>
          <t>WAF checklist</t>
        </is>
      </c>
      <c r="B1162" s="18" t="n"/>
      <c r="C1162" s="18" t="n"/>
      <c r="D1162" s="18" t="inlineStr">
        <is>
          <t>Security</t>
        </is>
      </c>
      <c r="E1162" s="18" t="inlineStr">
        <is>
          <t>RBAC, WAF, ACR, Entra</t>
        </is>
      </c>
      <c r="F1162" s="18" t="inlineStr">
        <is>
          <t>Use Managed Identities to connect instead of Service Principals</t>
        </is>
      </c>
      <c r="G1162" s="18" t="inlineStr">
        <is>
          <t>Use managed identities to secure ACRPull/Push RBAC access from client applications</t>
        </is>
      </c>
      <c r="H1162" s="18" t="inlineStr">
        <is>
          <t>High</t>
        </is>
      </c>
      <c r="I1162" t="inlineStr">
        <is>
          <t>Not verified</t>
        </is>
      </c>
      <c r="J1162" s="18" t="n"/>
      <c r="K1162" s="31" t="inlineStr">
        <is>
          <t>More info</t>
        </is>
      </c>
      <c r="L1162" s="13" t="n"/>
      <c r="M1162" s="19" t="n"/>
      <c r="N1162" s="19" t="inlineStr">
        <is>
          <t>8f42d78e-79dc-47b3-9bd2-a1a27e7a8e90</t>
        </is>
      </c>
      <c r="O1162" s="20" t="n"/>
      <c r="P1162" s="20" t="n"/>
      <c r="Q1162" s="20" t="n"/>
      <c r="R1162" s="20" t="n"/>
      <c r="S1162" s="20" t="n"/>
    </row>
    <row r="1163">
      <c r="A1163" s="18" t="inlineStr">
        <is>
          <t>WAF checklist</t>
        </is>
      </c>
      <c r="B1163" s="18" t="n"/>
      <c r="C1163" s="18" t="n"/>
      <c r="D1163" s="18" t="inlineStr">
        <is>
          <t>Security</t>
        </is>
      </c>
      <c r="E1163" s="18" t="inlineStr">
        <is>
          <t>WAF, RBAC</t>
        </is>
      </c>
      <c r="F1163" s="18" t="inlineStr">
        <is>
          <t>Disable local authentication for management plane access</t>
        </is>
      </c>
      <c r="G1163" s="18" t="inlineStr">
        <is>
          <t>The local Administrator account is disabled by default and should not be enabled. Use either Token or RBAC-based access methods instead</t>
        </is>
      </c>
      <c r="H1163" s="18" t="inlineStr">
        <is>
          <t>High</t>
        </is>
      </c>
      <c r="I1163" t="inlineStr">
        <is>
          <t>Not verified</t>
        </is>
      </c>
      <c r="J1163" s="18" t="n"/>
      <c r="K1163" s="31" t="inlineStr">
        <is>
          <t>More info</t>
        </is>
      </c>
      <c r="L1163" s="13" t="n"/>
      <c r="M116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3" s="19" t="inlineStr">
        <is>
          <t>be0e38ce-e297-411b-b363-caaab79b198d</t>
        </is>
      </c>
      <c r="O1163" s="20" t="n"/>
      <c r="P1163" s="20" t="n"/>
      <c r="Q1163" s="20" t="n"/>
      <c r="R1163" s="20" t="n"/>
      <c r="S1163" s="20" t="n"/>
    </row>
    <row r="1164">
      <c r="A1164" s="18" t="inlineStr">
        <is>
          <t>WAF checklist</t>
        </is>
      </c>
      <c r="B1164" s="18" t="n"/>
      <c r="C1164" s="18" t="n"/>
      <c r="D1164" s="18" t="inlineStr">
        <is>
          <t>Security</t>
        </is>
      </c>
      <c r="E1164" s="18" t="inlineStr">
        <is>
          <t>Entra, WAF, ACR, RBAC</t>
        </is>
      </c>
      <c r="F1164" s="18" t="inlineStr">
        <is>
          <t>Assign AcrPull &amp; AcrPush RBAC roles rather than granting Administrative access to identity principals</t>
        </is>
      </c>
      <c r="G1164" s="18" t="inlineStr">
        <is>
          <t>Disable Administrator account and assign RBAC roles to principals for ACR Pull/Push operations</t>
        </is>
      </c>
      <c r="H1164" s="18" t="inlineStr">
        <is>
          <t>High</t>
        </is>
      </c>
      <c r="I1164" t="inlineStr">
        <is>
          <t>Not verified</t>
        </is>
      </c>
      <c r="J1164" s="18" t="n"/>
      <c r="K1164" s="31" t="inlineStr">
        <is>
          <t>More info</t>
        </is>
      </c>
      <c r="L1164" s="13" t="n"/>
      <c r="M116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4" s="19" t="inlineStr">
        <is>
          <t>387e5ced-126c-4d13-8af5-b20c6998a646</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Disable Anonymous pull access</t>
        </is>
      </c>
      <c r="G1165" s="18" t="inlineStr">
        <is>
          <t>Disable anonymous pull/push access</t>
        </is>
      </c>
      <c r="H1165" s="18" t="inlineStr">
        <is>
          <t>Medium</t>
        </is>
      </c>
      <c r="I1165" t="inlineStr">
        <is>
          <t>Not verified</t>
        </is>
      </c>
      <c r="J1165" s="18" t="n"/>
      <c r="K1165" s="31" t="inlineStr">
        <is>
          <t>More info</t>
        </is>
      </c>
      <c r="L1165" s="13" t="n"/>
      <c r="M1165" s="19" t="inlineStr">
        <is>
          <t>resources | where type =~ 'microsoft.containerregistry/registries' | extend compliant = iif(properties.anonymousPullEnabled == false, true, false) | project compliant, name, id, tags | distinct id, compliant</t>
        </is>
      </c>
      <c r="N1165" s="19" t="inlineStr">
        <is>
          <t>e338997e-41c7-47d7-acf6-a62a1194956d</t>
        </is>
      </c>
      <c r="O1165" s="20" t="n"/>
      <c r="P1165" s="20" t="n"/>
      <c r="Q1165" s="20" t="n"/>
      <c r="R1165" s="20" t="n"/>
      <c r="S1165" s="20" t="n"/>
    </row>
    <row r="1166">
      <c r="A1166" s="18" t="inlineStr">
        <is>
          <t>WAF checklist</t>
        </is>
      </c>
      <c r="B1166" s="18" t="n"/>
      <c r="C1166" s="18" t="n"/>
      <c r="D1166" s="18" t="inlineStr">
        <is>
          <t>Security</t>
        </is>
      </c>
      <c r="E1166" s="18" t="inlineStr">
        <is>
          <t>WAF, Entra</t>
        </is>
      </c>
      <c r="F1166" s="18" t="inlineStr">
        <is>
          <t>Disable repository-scoped access tokens</t>
        </is>
      </c>
      <c r="G1166" s="18" t="inlineStr">
        <is>
          <t>Token authentication doesn't support assignment to an AAD principal. Any tokens provided are able to be used by anyone who can access the token</t>
        </is>
      </c>
      <c r="H1166" s="18" t="inlineStr">
        <is>
          <t>High</t>
        </is>
      </c>
      <c r="I1166" t="inlineStr">
        <is>
          <t>Not verified</t>
        </is>
      </c>
      <c r="J1166" s="18" t="n"/>
      <c r="K1166" s="31" t="inlineStr">
        <is>
          <t>More info</t>
        </is>
      </c>
      <c r="L1166" s="13" t="n"/>
      <c r="M1166" s="19" t="n"/>
      <c r="N1166" s="19" t="inlineStr">
        <is>
          <t>698dc3a2-fd27-4b2e-8870-1a1252beedf6</t>
        </is>
      </c>
      <c r="O1166" s="20" t="n"/>
      <c r="P1166" s="20" t="n"/>
      <c r="Q1166" s="20" t="n"/>
      <c r="R1166" s="20" t="n"/>
      <c r="S1166" s="20" t="n"/>
    </row>
    <row r="1167">
      <c r="A1167" s="18" t="inlineStr">
        <is>
          <t>WAF checklist</t>
        </is>
      </c>
      <c r="B1167" s="18" t="n"/>
      <c r="C1167" s="18" t="n"/>
      <c r="D1167" s="18" t="inlineStr">
        <is>
          <t>Security</t>
        </is>
      </c>
      <c r="E1167" s="18" t="inlineStr">
        <is>
          <t>EventHubs, WAF, ACR, PrivateLink</t>
        </is>
      </c>
      <c r="F1167" s="18" t="inlineStr">
        <is>
          <t>Deploy images from a trusted environment</t>
        </is>
      </c>
      <c r="G1167" s="18" t="inlineStr">
        <is>
          <t>Deploy container images to an ACR behind a Private endpoint within a trusted network</t>
        </is>
      </c>
      <c r="H1167" s="18" t="inlineStr">
        <is>
          <t>High</t>
        </is>
      </c>
      <c r="I1167" t="inlineStr">
        <is>
          <t>Not verified</t>
        </is>
      </c>
      <c r="J1167" s="18" t="n"/>
      <c r="K1167" s="13" t="n"/>
      <c r="L1167" s="13" t="n"/>
      <c r="M1167" s="19" t="n"/>
      <c r="N1167" s="19" t="inlineStr">
        <is>
          <t>b3bec3d4-f343-47c1-936d-b55f27a71eee</t>
        </is>
      </c>
      <c r="O1167" s="20" t="n"/>
      <c r="P1167" s="20" t="n"/>
      <c r="Q1167" s="20" t="n"/>
      <c r="R1167" s="20" t="n"/>
      <c r="S1167" s="20" t="n"/>
    </row>
    <row r="1168">
      <c r="A1168" s="18" t="inlineStr">
        <is>
          <t>WAF checklist</t>
        </is>
      </c>
      <c r="B1168" s="18" t="n"/>
      <c r="C1168" s="18" t="n"/>
      <c r="D1168" s="18" t="inlineStr">
        <is>
          <t>Security</t>
        </is>
      </c>
      <c r="E1168" s="18" t="inlineStr">
        <is>
          <t>WAF, ACR, Entra, AzurePolicy</t>
        </is>
      </c>
      <c r="F1168" s="18" t="inlineStr">
        <is>
          <t>Disable Azure ARM audience tokens for authentication</t>
        </is>
      </c>
      <c r="G1168" s="18" t="inlineStr">
        <is>
          <t>Only tokens with an ACR audience can be used for authentication. Used when enabling Conditional access policies for ACR</t>
        </is>
      </c>
      <c r="H1168" s="18" t="inlineStr">
        <is>
          <t>Medium</t>
        </is>
      </c>
      <c r="I1168" t="inlineStr">
        <is>
          <t>Not verified</t>
        </is>
      </c>
      <c r="J1168" s="18" t="n"/>
      <c r="K1168" s="31" t="inlineStr">
        <is>
          <t>More info</t>
        </is>
      </c>
      <c r="L1168" s="13" t="n"/>
      <c r="M1168" s="19" t="n"/>
      <c r="N1168" s="19" t="inlineStr">
        <is>
          <t>3a041fd3-2947-498b-8288-b3c6a56ceb54</t>
        </is>
      </c>
      <c r="O1168" s="20" t="n"/>
      <c r="P1168" s="20" t="n"/>
      <c r="Q1168" s="20" t="n"/>
      <c r="R1168" s="20" t="n"/>
      <c r="S1168" s="20" t="n"/>
    </row>
    <row r="1169">
      <c r="A1169" s="18" t="inlineStr">
        <is>
          <t>WAF checklist</t>
        </is>
      </c>
      <c r="B1169" s="18" t="n"/>
      <c r="C1169" s="18" t="n"/>
      <c r="D1169" s="18" t="inlineStr">
        <is>
          <t>Security</t>
        </is>
      </c>
      <c r="E1169" s="18" t="inlineStr">
        <is>
          <t>WAF, ACR, Entra, Monitor</t>
        </is>
      </c>
      <c r="F1169" s="18" t="inlineStr">
        <is>
          <t>Enable diagnostics logging</t>
        </is>
      </c>
      <c r="G1169" s="18" t="inlineStr">
        <is>
          <t>Set up a diagnostic setting to send 'repositoryEvents' &amp; 'LoginEvents' to Log Analytics as the central destination for logging and monitoring. This allows you to monitor control plane activity on the ACR resource itself.</t>
        </is>
      </c>
      <c r="H1169" s="18" t="inlineStr">
        <is>
          <t>Medium</t>
        </is>
      </c>
      <c r="I1169" t="inlineStr">
        <is>
          <t>Not verified</t>
        </is>
      </c>
      <c r="J1169" s="18" t="n"/>
      <c r="K1169" s="31" t="inlineStr">
        <is>
          <t>More info</t>
        </is>
      </c>
      <c r="L1169" s="13" t="n"/>
      <c r="M1169" s="19" t="n"/>
      <c r="N1169" s="19" t="inlineStr">
        <is>
          <t>8a488cde-c486-42bc-9bd2-1be77f26e5e6</t>
        </is>
      </c>
      <c r="O1169" s="20" t="n"/>
      <c r="P1169" s="20" t="n"/>
      <c r="Q1169" s="20" t="n"/>
      <c r="R1169" s="20" t="n"/>
      <c r="S1169" s="20" t="n"/>
    </row>
    <row r="1170">
      <c r="A1170" s="18" t="inlineStr">
        <is>
          <t>WAF checklist</t>
        </is>
      </c>
      <c r="B1170" s="18" t="n"/>
      <c r="C1170" s="18" t="n"/>
      <c r="D1170" s="18" t="inlineStr">
        <is>
          <t>Security</t>
        </is>
      </c>
      <c r="E1170" s="18" t="inlineStr">
        <is>
          <t>Firewall, WAF, VNet, PrivateLink</t>
        </is>
      </c>
      <c r="F1170" s="18" t="inlineStr">
        <is>
          <t>Control inbound network access with Private Link</t>
        </is>
      </c>
      <c r="G1170" s="18" t="inlineStr">
        <is>
          <t>Service supports disabling public network access either through using service-level IP ACL filtering rule (not NSG or Azure Firewall) or using a 'Disable Public Network Access' toggle switch</t>
        </is>
      </c>
      <c r="H1170" s="18" t="inlineStr">
        <is>
          <t>Medium</t>
        </is>
      </c>
      <c r="I1170" t="inlineStr">
        <is>
          <t>Not verified</t>
        </is>
      </c>
      <c r="J1170" s="18" t="n"/>
      <c r="K1170" s="31" t="inlineStr">
        <is>
          <t>More info</t>
        </is>
      </c>
      <c r="L1170" s="13" t="n"/>
      <c r="M1170" s="19" t="n"/>
      <c r="N1170" s="19" t="inlineStr">
        <is>
          <t>21d41d25-00b7-407a-b9ea-b40fd3290798</t>
        </is>
      </c>
      <c r="O1170" s="20" t="n"/>
      <c r="P1170" s="20" t="n"/>
      <c r="Q1170" s="20" t="n"/>
      <c r="R1170" s="20" t="n"/>
      <c r="S1170" s="20" t="n"/>
    </row>
    <row r="1171">
      <c r="A1171" s="18" t="inlineStr">
        <is>
          <t>WAF checklist</t>
        </is>
      </c>
      <c r="B1171" s="18" t="n"/>
      <c r="C1171" s="18" t="n"/>
      <c r="D1171" s="18" t="inlineStr">
        <is>
          <t>Security</t>
        </is>
      </c>
      <c r="E1171" s="18" t="inlineStr">
        <is>
          <t>WAF, PrivateLink</t>
        </is>
      </c>
      <c r="F1171" s="18" t="inlineStr">
        <is>
          <t>Disable Public Network access</t>
        </is>
      </c>
      <c r="G1171" s="18" t="inlineStr">
        <is>
          <t>Disable public network access if inbound network access is secured using Private Link</t>
        </is>
      </c>
      <c r="H1171" s="18" t="inlineStr">
        <is>
          <t>Medium</t>
        </is>
      </c>
      <c r="I1171" t="inlineStr">
        <is>
          <t>Not verified</t>
        </is>
      </c>
      <c r="J1171" s="18" t="n"/>
      <c r="K1171" s="31" t="inlineStr">
        <is>
          <t>More info</t>
        </is>
      </c>
      <c r="L1171" s="13" t="n"/>
      <c r="M117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171" s="19" t="inlineStr">
        <is>
          <t>cd289ced-6b17-4db8-8554-62f2aee4553a</t>
        </is>
      </c>
      <c r="O1171" s="20" t="n"/>
      <c r="P1171" s="20" t="n"/>
      <c r="Q1171" s="20" t="n"/>
      <c r="R1171" s="20" t="n"/>
      <c r="S1171" s="20" t="n"/>
    </row>
    <row r="1172">
      <c r="A1172" s="18" t="inlineStr">
        <is>
          <t>WAF checklist</t>
        </is>
      </c>
      <c r="B1172" s="18" t="n"/>
      <c r="C1172" s="18" t="n"/>
      <c r="D1172" s="18" t="inlineStr">
        <is>
          <t>Security</t>
        </is>
      </c>
      <c r="E1172" s="18" t="inlineStr">
        <is>
          <t>WAF, ACR, PrivateLink</t>
        </is>
      </c>
      <c r="F1172" s="18" t="inlineStr">
        <is>
          <t>Use an Azure Container Registry SKU that supports Private Link (Premium SKU)</t>
        </is>
      </c>
      <c r="G1172" s="18" t="inlineStr">
        <is>
          <t>Only the ACR Premium SKU supports Private Link access</t>
        </is>
      </c>
      <c r="H1172" s="18" t="inlineStr">
        <is>
          <t>Medium</t>
        </is>
      </c>
      <c r="I1172" t="inlineStr">
        <is>
          <t>Not verified</t>
        </is>
      </c>
      <c r="J1172" s="18" t="n"/>
      <c r="K1172" s="31" t="inlineStr">
        <is>
          <t>More info</t>
        </is>
      </c>
      <c r="L1172" s="13" t="n"/>
      <c r="M1172" s="19" t="inlineStr">
        <is>
          <t>resources | where type =~ 'Microsoft.ContainerRegistry/registries' | extend skuName = sku.name // Extract the SKU name | extend compliant = iif(skuName == 'Premium', true, false) // Check if SKU is Premium | project name, id, skuName, compliant</t>
        </is>
      </c>
      <c r="N1172" s="19" t="inlineStr">
        <is>
          <t>fc833934-8b26-42d6-ac5f-512925498f6d</t>
        </is>
      </c>
      <c r="O1172" s="20" t="n"/>
      <c r="P1172" s="20" t="n"/>
      <c r="Q1172" s="20" t="n"/>
      <c r="R1172" s="20" t="n"/>
      <c r="S1172" s="20" t="n"/>
    </row>
    <row r="1173">
      <c r="A1173" s="18" t="inlineStr">
        <is>
          <t>WAF checklist</t>
        </is>
      </c>
      <c r="B1173" s="18" t="n"/>
      <c r="C1173" s="18" t="n"/>
      <c r="D1173" s="18" t="inlineStr">
        <is>
          <t>Security</t>
        </is>
      </c>
      <c r="E1173" s="18" t="inlineStr">
        <is>
          <t>WAF, Defender, ACR</t>
        </is>
      </c>
      <c r="F1173" s="18" t="inlineStr">
        <is>
          <t>Enable Defender for Containers to scan Azure Container Registry for vulnerabilities</t>
        </is>
      </c>
      <c r="G1173" s="18" t="inlineStr">
        <is>
          <t>Azure Defender for containers or equivalent service should be used to scan container images for vulnerabilities</t>
        </is>
      </c>
      <c r="H1173" s="18" t="inlineStr">
        <is>
          <t>Low</t>
        </is>
      </c>
      <c r="I1173" t="inlineStr">
        <is>
          <t>Not verified</t>
        </is>
      </c>
      <c r="J1173" s="18" t="n"/>
      <c r="K1173" s="31" t="inlineStr">
        <is>
          <t>More info</t>
        </is>
      </c>
      <c r="L1173" s="13" t="n"/>
      <c r="M1173" s="19" t="n"/>
      <c r="N1173" s="19" t="inlineStr">
        <is>
          <t>bad37dac-43bc-46ce-8d7a-a9b24604489a</t>
        </is>
      </c>
      <c r="O1173" s="20" t="n"/>
      <c r="P1173" s="20" t="n"/>
      <c r="Q1173" s="20" t="n"/>
      <c r="R1173" s="20" t="n"/>
      <c r="S1173" s="20" t="n"/>
    </row>
    <row r="1174">
      <c r="A1174" s="18" t="inlineStr">
        <is>
          <t>WAF checklist</t>
        </is>
      </c>
      <c r="B1174" s="18" t="n"/>
      <c r="C1174" s="18" t="n"/>
      <c r="D1174" s="18" t="inlineStr">
        <is>
          <t>Security</t>
        </is>
      </c>
      <c r="E1174" s="18" t="inlineStr">
        <is>
          <t>WAF</t>
        </is>
      </c>
      <c r="F1174" s="18" t="inlineStr">
        <is>
          <t>Deploy validated container images</t>
        </is>
      </c>
      <c r="G1174" s="18" t="inlineStr">
        <is>
          <t>Deploy trusted code that was validated and scanned for vulnerabilities according to DevSecOps practices.</t>
        </is>
      </c>
      <c r="H1174" s="18" t="inlineStr">
        <is>
          <t>Medium</t>
        </is>
      </c>
      <c r="I1174" t="inlineStr">
        <is>
          <t>Not verified</t>
        </is>
      </c>
      <c r="J1174" s="18" t="n"/>
      <c r="K1174" s="13" t="n"/>
      <c r="L1174" s="13" t="n"/>
      <c r="M1174" s="19" t="n"/>
      <c r="N1174" s="19" t="inlineStr">
        <is>
          <t>4451e1a2-d345-4293-a763-9637a551c5c0</t>
        </is>
      </c>
      <c r="O1174" s="20" t="n"/>
      <c r="P1174" s="20" t="n"/>
      <c r="Q1174" s="20" t="n"/>
      <c r="R1174" s="20" t="n"/>
      <c r="S1174" s="20" t="n"/>
    </row>
    <row r="1175">
      <c r="A1175" s="18" t="inlineStr">
        <is>
          <t>WAF checklist</t>
        </is>
      </c>
      <c r="B1175" s="18" t="n"/>
      <c r="C1175" s="18" t="n"/>
      <c r="D1175" s="18" t="inlineStr">
        <is>
          <t>Security</t>
        </is>
      </c>
      <c r="E1175" s="18" t="inlineStr">
        <is>
          <t>WAF</t>
        </is>
      </c>
      <c r="F1175" s="18" t="inlineStr">
        <is>
          <t>Use up-to-date platforms, languages, protocols and frameworks</t>
        </is>
      </c>
      <c r="G1175" s="18" t="inlineStr">
        <is>
          <t>Use the latest versions of supported platforms, programming languages, protocols, and frameworks.</t>
        </is>
      </c>
      <c r="H1175" s="18" t="inlineStr">
        <is>
          <t>High</t>
        </is>
      </c>
      <c r="I1175" t="inlineStr">
        <is>
          <t>Not verified</t>
        </is>
      </c>
      <c r="J1175" s="18" t="n"/>
      <c r="K1175" s="13" t="n"/>
      <c r="L1175" s="13" t="n"/>
      <c r="M1175" s="19" t="n"/>
      <c r="N1175" s="19" t="inlineStr">
        <is>
          <t>4e401955-387e-45ce-b126-cd132af5b20c</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FTA Resiliency Playbook for Azure Data Factory</t>
        </is>
      </c>
      <c r="G1176" s="18" t="n"/>
      <c r="H1176" s="18" t="inlineStr">
        <is>
          <t>Medium</t>
        </is>
      </c>
      <c r="I1176" t="inlineStr">
        <is>
          <t>Not verified</t>
        </is>
      </c>
      <c r="J1176" s="18" t="n"/>
      <c r="K1176" s="31" t="inlineStr">
        <is>
          <t>More info</t>
        </is>
      </c>
      <c r="L1176" s="13" t="n"/>
      <c r="M1176" s="19" t="n"/>
      <c r="N1176" s="19" t="inlineStr">
        <is>
          <t>ab91932c-9fc9-4d1b-a881-37f5e6c0cb9e</t>
        </is>
      </c>
      <c r="O1176" s="20" t="n"/>
      <c r="P1176" s="20" t="n"/>
      <c r="Q1176" s="20" t="n"/>
      <c r="R1176" s="20" t="n"/>
      <c r="S1176" s="20" t="n"/>
    </row>
    <row r="1177">
      <c r="A1177" s="18" t="inlineStr">
        <is>
          <t>WAF checklist</t>
        </is>
      </c>
      <c r="B1177" s="18" t="n"/>
      <c r="C1177" s="18" t="n"/>
      <c r="D1177" s="18" t="inlineStr">
        <is>
          <t>Reliability</t>
        </is>
      </c>
      <c r="E1177" s="18" t="inlineStr">
        <is>
          <t>WAF</t>
        </is>
      </c>
      <c r="F1177" s="18" t="inlineStr">
        <is>
          <t>Use zone redundant pipelines in regions that support Availability Zones</t>
        </is>
      </c>
      <c r="G1177" s="18" t="n"/>
      <c r="H1177" s="18" t="inlineStr">
        <is>
          <t>High</t>
        </is>
      </c>
      <c r="I1177" t="inlineStr">
        <is>
          <t>Not verified</t>
        </is>
      </c>
      <c r="J1177" s="18" t="n"/>
      <c r="K1177" s="31" t="inlineStr">
        <is>
          <t>More info</t>
        </is>
      </c>
      <c r="L1177" s="13" t="n"/>
      <c r="M1177" s="19" t="n"/>
      <c r="N1177" s="19" t="inlineStr">
        <is>
          <t>e503547c-d447-4e82-9138-a7200f1cac6d</t>
        </is>
      </c>
      <c r="O1177" s="20" t="n"/>
      <c r="P1177" s="20" t="n"/>
      <c r="Q1177" s="20" t="n"/>
      <c r="R1177" s="20" t="n"/>
      <c r="S1177" s="20" t="n"/>
    </row>
    <row r="1178">
      <c r="A1178" s="18" t="inlineStr">
        <is>
          <t>WAF checklist</t>
        </is>
      </c>
      <c r="B1178" s="18" t="n"/>
      <c r="C1178" s="18" t="n"/>
      <c r="D1178" s="18" t="inlineStr">
        <is>
          <t>Reliability</t>
        </is>
      </c>
      <c r="E1178" s="18" t="inlineStr">
        <is>
          <t>WAF, Backup</t>
        </is>
      </c>
      <c r="F1178" s="18" t="inlineStr">
        <is>
          <t xml:space="preserve">Use DevOps to Backup the ARM templates with Github/Azure DevOps integration </t>
        </is>
      </c>
      <c r="G1178" s="18" t="n"/>
      <c r="H1178" s="18" t="inlineStr">
        <is>
          <t>Medium</t>
        </is>
      </c>
      <c r="I1178" t="inlineStr">
        <is>
          <t>Not verified</t>
        </is>
      </c>
      <c r="J1178" s="18" t="n"/>
      <c r="K1178" s="31" t="inlineStr">
        <is>
          <t>More info</t>
        </is>
      </c>
      <c r="L1178" s="13" t="n"/>
      <c r="M1178" s="19" t="n"/>
      <c r="N1178" s="19" t="inlineStr">
        <is>
          <t>9ef1d6e8-32e5-42e3-911c-818b1a0bc511</t>
        </is>
      </c>
      <c r="O1178" s="20" t="n"/>
      <c r="P1178" s="20" t="n"/>
      <c r="Q1178" s="20" t="n"/>
      <c r="R1178" s="20" t="n"/>
      <c r="S1178" s="20" t="n"/>
    </row>
    <row r="1179">
      <c r="A1179" s="18" t="inlineStr">
        <is>
          <t>WAF checklist</t>
        </is>
      </c>
      <c r="B1179" s="18" t="n"/>
      <c r="C1179" s="18" t="n"/>
      <c r="D1179" s="18" t="inlineStr">
        <is>
          <t>Reliability</t>
        </is>
      </c>
      <c r="E1179" s="18" t="inlineStr">
        <is>
          <t>WAF, VM</t>
        </is>
      </c>
      <c r="F1179" s="18" t="inlineStr">
        <is>
          <t xml:space="preserve">Make sure you replicate the Self-Hosted Integration Runtime VMs in another region </t>
        </is>
      </c>
      <c r="G1179" s="18" t="n"/>
      <c r="H1179" s="18" t="inlineStr">
        <is>
          <t>Medium</t>
        </is>
      </c>
      <c r="I1179" t="inlineStr">
        <is>
          <t>Not verified</t>
        </is>
      </c>
      <c r="J1179" s="18" t="n"/>
      <c r="K1179" s="31" t="inlineStr">
        <is>
          <t>More info</t>
        </is>
      </c>
      <c r="L1179" s="13" t="n"/>
      <c r="M1179" s="19" t="n"/>
      <c r="N1179" s="19" t="inlineStr">
        <is>
          <t>e43a18a9-cd29-49cf-b7b1-7db8255562f2</t>
        </is>
      </c>
      <c r="O1179" s="20" t="n"/>
      <c r="P1179" s="20" t="n"/>
      <c r="Q1179" s="20" t="n"/>
      <c r="R1179" s="20" t="n"/>
      <c r="S1179" s="20" t="n"/>
    </row>
    <row r="1180">
      <c r="A1180" s="18" t="inlineStr">
        <is>
          <t>WAF checklist</t>
        </is>
      </c>
      <c r="B1180" s="18" t="n"/>
      <c r="C1180" s="18" t="n"/>
      <c r="D1180" s="18" t="inlineStr">
        <is>
          <t>Reliability</t>
        </is>
      </c>
      <c r="E1180" s="18" t="inlineStr">
        <is>
          <t>WAF, VNet</t>
        </is>
      </c>
      <c r="F1180" s="18" t="inlineStr">
        <is>
          <t>Make sure you replicate or duplicate your network in the sister region. You have to make a copy of your Vnet in another region</t>
        </is>
      </c>
      <c r="G1180" s="18" t="n"/>
      <c r="H1180" s="18" t="inlineStr">
        <is>
          <t>Medium</t>
        </is>
      </c>
      <c r="I1180" t="inlineStr">
        <is>
          <t>Not verified</t>
        </is>
      </c>
      <c r="J1180" s="18" t="n"/>
      <c r="K1180" s="31" t="inlineStr">
        <is>
          <t>More info</t>
        </is>
      </c>
      <c r="L1180" s="13" t="n"/>
      <c r="M1180" s="19" t="n"/>
      <c r="N1180" s="19" t="inlineStr">
        <is>
          <t>aee4563a-fd83-4393-98b2-62d6dc5f512a</t>
        </is>
      </c>
      <c r="O1180" s="20" t="n"/>
      <c r="P1180" s="20" t="n"/>
      <c r="Q1180" s="20" t="n"/>
      <c r="R1180" s="20" t="n"/>
      <c r="S1180" s="20" t="n"/>
    </row>
    <row r="1181">
      <c r="A1181" s="18" t="inlineStr">
        <is>
          <t>WAF checklist</t>
        </is>
      </c>
      <c r="B1181" s="18" t="n"/>
      <c r="C1181" s="18" t="n"/>
      <c r="D1181" s="18" t="inlineStr">
        <is>
          <t>Reliability</t>
        </is>
      </c>
      <c r="E1181" s="18" t="inlineStr">
        <is>
          <t>WAF, AKV</t>
        </is>
      </c>
      <c r="F1181" s="18" t="inlineStr">
        <is>
          <t>If using Keyvault integration, use SLA of Keyvault to understand your availablity</t>
        </is>
      </c>
      <c r="G1181" s="18" t="inlineStr">
        <is>
          <t>If your ADF Pipelines use Key Vault you don't have to do anything to replicate Key Vault. Key Vault is a managed service and Microsoft takes care of it for you</t>
        </is>
      </c>
      <c r="H1181" s="18" t="inlineStr">
        <is>
          <t>Low</t>
        </is>
      </c>
      <c r="I1181" t="inlineStr">
        <is>
          <t>Not verified</t>
        </is>
      </c>
      <c r="J1181" s="18" t="n"/>
      <c r="K1181" s="31" t="inlineStr">
        <is>
          <t>More info</t>
        </is>
      </c>
      <c r="L1181" s="13" t="n"/>
      <c r="M1181" s="19" t="n"/>
      <c r="N1181" s="19" t="inlineStr">
        <is>
          <t>25498f6d-bad3-47da-a43b-c6ce1d7aa9b2</t>
        </is>
      </c>
      <c r="O1181" s="20" t="n"/>
      <c r="P1181" s="20" t="n"/>
      <c r="Q1181" s="20" t="n"/>
      <c r="R1181" s="20" t="n"/>
      <c r="S1181" s="20" t="n"/>
    </row>
    <row r="1182">
      <c r="A1182" s="18" t="inlineStr">
        <is>
          <t>WAF checklist</t>
        </is>
      </c>
      <c r="B1182" s="18" t="n"/>
      <c r="C1182" s="18" t="n"/>
      <c r="D1182" s="18" t="inlineStr">
        <is>
          <t>Reliability</t>
        </is>
      </c>
      <c r="E1182" s="18" t="inlineStr">
        <is>
          <t>Storage, WAF, Cost</t>
        </is>
      </c>
      <c r="F1182" s="18" t="inlineStr">
        <is>
          <t>Leverage External Tables and Continuous data export overview to reduce costs</t>
        </is>
      </c>
      <c r="G1182" s="18" t="inlineStr">
        <is>
          <t>Using the correct approach to feed a datalake with cold data and having the Kusto query engine at your disposal at the same time, as in the short-term storage</t>
        </is>
      </c>
      <c r="H1182" s="18" t="n"/>
      <c r="I1182" t="inlineStr">
        <is>
          <t>Not verified</t>
        </is>
      </c>
      <c r="J1182" s="18" t="n"/>
      <c r="K1182" s="31" t="inlineStr">
        <is>
          <t>More info</t>
        </is>
      </c>
      <c r="L1182" s="13" t="n"/>
      <c r="M1182" s="19" t="n"/>
      <c r="N1182" s="19" t="inlineStr">
        <is>
          <t>ba7da7be-9951-4914-a384-5d997cb39132</t>
        </is>
      </c>
      <c r="O1182" s="20" t="n"/>
      <c r="P1182" s="20" t="n"/>
      <c r="Q1182" s="20" t="n"/>
      <c r="R1182" s="20" t="n"/>
      <c r="S1182" s="20" t="n"/>
    </row>
    <row r="1183">
      <c r="A1183" s="18" t="inlineStr">
        <is>
          <t>WAF checklist</t>
        </is>
      </c>
      <c r="B1183" s="18" t="n"/>
      <c r="C1183" s="18" t="n"/>
      <c r="D1183" s="18" t="inlineStr">
        <is>
          <t>Reliability</t>
        </is>
      </c>
      <c r="E1183" s="18" t="inlineStr">
        <is>
          <t>Storage, WAF</t>
        </is>
      </c>
      <c r="F1183" s="18" t="inlineStr">
        <is>
          <t>To share data, explore Leader-follower cluster configuration</t>
        </is>
      </c>
      <c r="G1183"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183" s="18" t="n"/>
      <c r="I1183" t="inlineStr">
        <is>
          <t>Not verified</t>
        </is>
      </c>
      <c r="J1183" s="18" t="n"/>
      <c r="K1183" s="31" t="inlineStr">
        <is>
          <t>More info</t>
        </is>
      </c>
      <c r="L1183" s="13" t="n"/>
      <c r="M1183" s="19" t="n"/>
      <c r="N1183" s="19" t="inlineStr">
        <is>
          <t>56a22586-f490-4641-addd-ea8a377cdeb3</t>
        </is>
      </c>
      <c r="O1183" s="20" t="n"/>
      <c r="P1183" s="20" t="n"/>
      <c r="Q1183" s="20" t="n"/>
      <c r="R1183" s="20" t="n"/>
      <c r="S1183" s="20" t="n"/>
    </row>
    <row r="1184">
      <c r="A1184" s="18" t="inlineStr">
        <is>
          <t>WAF checklist</t>
        </is>
      </c>
      <c r="B1184" s="18" t="n"/>
      <c r="C1184" s="18" t="n"/>
      <c r="D1184" s="18" t="inlineStr">
        <is>
          <t>Reliability</t>
        </is>
      </c>
      <c r="E1184" s="18" t="inlineStr">
        <is>
          <t>WAF, ASR</t>
        </is>
      </c>
      <c r="F1184" s="18" t="inlineStr">
        <is>
          <t>To protect against regional failure, create Multiple independent clusters, preferably in two Azure Paired regions</t>
        </is>
      </c>
      <c r="G1184"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184" s="18" t="n"/>
      <c r="I1184" t="inlineStr">
        <is>
          <t>Not verified</t>
        </is>
      </c>
      <c r="J1184" s="18" t="n"/>
      <c r="K1184" s="31" t="inlineStr">
        <is>
          <t>More info</t>
        </is>
      </c>
      <c r="L1184" s="13" t="n"/>
      <c r="M1184" s="19" t="n"/>
      <c r="N1184" s="19" t="inlineStr">
        <is>
          <t>861bb2bc-14ae-4a6e-95d8-d9a3adc218e6</t>
        </is>
      </c>
      <c r="O1184" s="20" t="n"/>
      <c r="P1184" s="20" t="n"/>
      <c r="Q1184" s="20" t="n"/>
      <c r="R1184" s="20" t="n"/>
      <c r="S1184" s="20" t="n"/>
    </row>
    <row r="1185">
      <c r="A1185" s="18" t="inlineStr">
        <is>
          <t>WAF checklist</t>
        </is>
      </c>
      <c r="B1185" s="18" t="n"/>
      <c r="C1185" s="18" t="n"/>
      <c r="D1185" s="18" t="inlineStr">
        <is>
          <t>Reliability</t>
        </is>
      </c>
      <c r="E1185" s="18" t="inlineStr">
        <is>
          <t>Storage, WAF, RBAC</t>
        </is>
      </c>
      <c r="F1185" s="18" t="inlineStr">
        <is>
          <t>Replicate all management activities such as creating new tables or managing user roles on each cluster.</t>
        </is>
      </c>
      <c r="G1185" s="18" t="n"/>
      <c r="H1185" s="18" t="n"/>
      <c r="I1185" t="inlineStr">
        <is>
          <t>Not verified</t>
        </is>
      </c>
      <c r="J1185" s="18" t="n"/>
      <c r="K1185" s="31" t="inlineStr">
        <is>
          <t>More info</t>
        </is>
      </c>
      <c r="L1185" s="13" t="n"/>
      <c r="M1185" s="19" t="n"/>
      <c r="N1185" s="19" t="inlineStr">
        <is>
          <t>436b0635-cb45-4e57-a603-324ace8cc123</t>
        </is>
      </c>
      <c r="O1185" s="20" t="n"/>
      <c r="P1185" s="20" t="n"/>
      <c r="Q1185" s="20" t="n"/>
      <c r="R1185" s="20" t="n"/>
      <c r="S1185" s="20" t="n"/>
    </row>
    <row r="1186">
      <c r="A1186" s="18" t="inlineStr">
        <is>
          <t>WAF checklist</t>
        </is>
      </c>
      <c r="B1186" s="18" t="n"/>
      <c r="C1186" s="18" t="n"/>
      <c r="D1186" s="18" t="inlineStr">
        <is>
          <t>Reliability</t>
        </is>
      </c>
      <c r="E1186" s="18" t="inlineStr">
        <is>
          <t>WAF</t>
        </is>
      </c>
      <c r="F1186" s="18" t="inlineStr">
        <is>
          <t>Ingest data into each cluster in parallel</t>
        </is>
      </c>
      <c r="G1186" s="18" t="n"/>
      <c r="H1186" s="18" t="n"/>
      <c r="I1186" t="inlineStr">
        <is>
          <t>Not verified</t>
        </is>
      </c>
      <c r="J1186" s="18" t="n"/>
      <c r="K1186" s="31" t="inlineStr">
        <is>
          <t>More info</t>
        </is>
      </c>
      <c r="L1186" s="13" t="n"/>
      <c r="M1186" s="19" t="n"/>
      <c r="N1186" s="19" t="inlineStr">
        <is>
          <t>18ca6017-0265-4f4b-a46a-393af7f31728</t>
        </is>
      </c>
      <c r="O1186" s="20" t="n"/>
      <c r="P1186" s="20" t="n"/>
      <c r="Q1186" s="20" t="n"/>
      <c r="R1186" s="20" t="n"/>
      <c r="S1186" s="20" t="n"/>
    </row>
    <row r="1187">
      <c r="A1187" s="18" t="inlineStr">
        <is>
          <t>WAF checklist</t>
        </is>
      </c>
      <c r="B1187" s="18" t="n"/>
      <c r="C1187" s="18" t="n"/>
      <c r="D1187" s="18" t="inlineStr">
        <is>
          <t>Reliability</t>
        </is>
      </c>
      <c r="E1187" s="18" t="inlineStr">
        <is>
          <t>WAF, ACR</t>
        </is>
      </c>
      <c r="F1187" s="18" t="inlineStr">
        <is>
          <t>For critical application with no tolerance for outages, create Active-Active-Active (always-on) configuration</t>
        </is>
      </c>
      <c r="G1187" s="18" t="inlineStr">
        <is>
          <t>This configuration is also called 'always-on'. For critical application deployments with no tolerance for outages, you should use multiple Azure Data Explorer clusters across Azure paired regions.</t>
        </is>
      </c>
      <c r="H1187" s="18" t="n"/>
      <c r="I1187" t="inlineStr">
        <is>
          <t>Not verified</t>
        </is>
      </c>
      <c r="J1187" s="18" t="n"/>
      <c r="K1187" s="31" t="inlineStr">
        <is>
          <t>More info</t>
        </is>
      </c>
      <c r="L1187" s="13" t="n"/>
      <c r="M1187" s="19" t="n"/>
      <c r="N1187" s="19" t="inlineStr">
        <is>
          <t>58a9c279-9c42-4bb6-9d0c-65556246b338</t>
        </is>
      </c>
      <c r="O1187" s="20" t="n"/>
      <c r="P1187" s="20" t="n"/>
      <c r="Q1187" s="20" t="n"/>
      <c r="R1187" s="20" t="n"/>
      <c r="S1187" s="20" t="n"/>
    </row>
    <row r="1188">
      <c r="A1188" s="18" t="inlineStr">
        <is>
          <t>WAF checklist</t>
        </is>
      </c>
      <c r="B1188" s="18" t="n"/>
      <c r="C1188" s="18" t="n"/>
      <c r="D1188" s="18" t="inlineStr">
        <is>
          <t>Reliability</t>
        </is>
      </c>
      <c r="E1188" s="18" t="inlineStr">
        <is>
          <t>WAF, ACR</t>
        </is>
      </c>
      <c r="F1188" s="18" t="inlineStr">
        <is>
          <t>For critical applications, create Active-Active configuration in two paired regions</t>
        </is>
      </c>
      <c r="G1188"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188" s="18" t="n"/>
      <c r="I1188" t="inlineStr">
        <is>
          <t>Not verified</t>
        </is>
      </c>
      <c r="J1188" s="18" t="n"/>
      <c r="K1188" s="31" t="inlineStr">
        <is>
          <t>More info</t>
        </is>
      </c>
      <c r="L1188" s="13" t="n"/>
      <c r="M1188" s="19" t="n"/>
      <c r="N1188" s="19" t="inlineStr">
        <is>
          <t>563a4dc7-4a74-48b6-922a-d190916a6649</t>
        </is>
      </c>
      <c r="O1188" s="20" t="n"/>
      <c r="P1188" s="20" t="n"/>
      <c r="Q1188" s="20" t="n"/>
      <c r="R1188" s="20" t="n"/>
      <c r="S1188" s="20" t="n"/>
    </row>
    <row r="1189">
      <c r="A1189" s="18" t="inlineStr">
        <is>
          <t>WAF checklist</t>
        </is>
      </c>
      <c r="B1189" s="18" t="n"/>
      <c r="C1189" s="18" t="n"/>
      <c r="D1189" s="18" t="inlineStr">
        <is>
          <t>Reliability</t>
        </is>
      </c>
      <c r="E1189" s="18" t="inlineStr">
        <is>
          <t>WAF</t>
        </is>
      </c>
      <c r="F1189" s="18" t="inlineStr">
        <is>
          <t>For applications, which required only read during failure, create Active-Hot standby configuration</t>
        </is>
      </c>
      <c r="G1189"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189" s="18" t="n"/>
      <c r="I1189" t="inlineStr">
        <is>
          <t>Not verified</t>
        </is>
      </c>
      <c r="J1189" s="18" t="n"/>
      <c r="K1189" s="31" t="inlineStr">
        <is>
          <t>More info</t>
        </is>
      </c>
      <c r="L1189" s="13" t="n"/>
      <c r="M1189" s="19" t="n"/>
      <c r="N1189" s="19" t="inlineStr">
        <is>
          <t>8fadfe27-7de2-483b-8ac3-52baa9b75708</t>
        </is>
      </c>
      <c r="O1189" s="20" t="n"/>
      <c r="P1189" s="20" t="n"/>
      <c r="Q1189" s="20" t="n"/>
      <c r="R1189" s="20" t="n"/>
      <c r="S1189" s="20" t="n"/>
    </row>
    <row r="1190">
      <c r="A1190" s="18" t="inlineStr">
        <is>
          <t>WAF checklist</t>
        </is>
      </c>
      <c r="B1190" s="18" t="n"/>
      <c r="C1190" s="18" t="n"/>
      <c r="D1190" s="18" t="inlineStr">
        <is>
          <t>Reliability</t>
        </is>
      </c>
      <c r="E1190" s="18" t="inlineStr">
        <is>
          <t>Storage, WAF, Cost, AzurePolicy, ASR</t>
        </is>
      </c>
      <c r="F1190" s="18" t="inlineStr">
        <is>
          <t>For applications, where cost is a concern and can withstand some downtime during failure, create on-demand data recovery cluster configuration</t>
        </is>
      </c>
      <c r="G1190"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190" s="18" t="n"/>
      <c r="I1190" t="inlineStr">
        <is>
          <t>Not verified</t>
        </is>
      </c>
      <c r="J1190" s="18" t="n"/>
      <c r="K1190" s="31" t="inlineStr">
        <is>
          <t>More info</t>
        </is>
      </c>
      <c r="L1190" s="13" t="n"/>
      <c r="M1190" s="19" t="n"/>
      <c r="N1190" s="19" t="inlineStr">
        <is>
          <t>49aa8092-dc8e-4b9d-8bb7-3b26a5a67eba</t>
        </is>
      </c>
      <c r="O1190" s="20" t="n"/>
      <c r="P1190" s="20" t="n"/>
      <c r="Q1190" s="20" t="n"/>
      <c r="R1190" s="20" t="n"/>
      <c r="S1190" s="20" t="n"/>
    </row>
    <row r="1191">
      <c r="A1191" s="18" t="inlineStr">
        <is>
          <t>WAF checklist</t>
        </is>
      </c>
      <c r="B1191" s="18" t="n"/>
      <c r="C1191" s="18" t="n"/>
      <c r="D1191" s="18" t="inlineStr">
        <is>
          <t>Reliability</t>
        </is>
      </c>
      <c r="E1191" s="18" t="inlineStr">
        <is>
          <t>WAF, AzurePolicy</t>
        </is>
      </c>
      <c r="F1191" s="18" t="inlineStr">
        <is>
          <t>Wrap DevOps and source control around all your code</t>
        </is>
      </c>
      <c r="G1191" s="18" t="inlineStr">
        <is>
          <t>All database objects, policies, and configurations should be persisted in source control so they can be released to the cluster from your release automation tool.</t>
        </is>
      </c>
      <c r="H1191" s="18" t="n"/>
      <c r="I1191" t="inlineStr">
        <is>
          <t>Not verified</t>
        </is>
      </c>
      <c r="J1191" s="18" t="n"/>
      <c r="K1191" s="31" t="inlineStr">
        <is>
          <t>More info</t>
        </is>
      </c>
      <c r="L1191" s="31" t="inlineStr">
        <is>
          <t>https://learn.microsoft.com/learn/paths/secure-your-cloud-data/</t>
        </is>
      </c>
      <c r="M1191" s="19" t="n"/>
      <c r="N1191" s="19" t="inlineStr">
        <is>
          <t>5a907e1e-348e-4f25-9c27-d32e8bbac757</t>
        </is>
      </c>
      <c r="O1191" s="20" t="n"/>
      <c r="P1191" s="20" t="n"/>
      <c r="Q1191" s="20" t="n"/>
      <c r="R1191" s="20" t="n"/>
      <c r="S1191" s="20" t="n"/>
    </row>
    <row r="1192">
      <c r="A1192" s="18" t="inlineStr">
        <is>
          <t>WAF checklist</t>
        </is>
      </c>
      <c r="B1192" s="18" t="n"/>
      <c r="C1192" s="18" t="n"/>
      <c r="D1192" s="18" t="inlineStr">
        <is>
          <t>Reliability</t>
        </is>
      </c>
      <c r="E1192" s="18" t="inlineStr">
        <is>
          <t>WAF</t>
        </is>
      </c>
      <c r="F1192" s="18" t="inlineStr">
        <is>
          <t>Design, develop, and implement validation routines to ensure all clusters are in-sync from a data perspective.</t>
        </is>
      </c>
      <c r="G1192" s="18" t="n"/>
      <c r="H1192" s="18" t="n"/>
      <c r="I1192" t="inlineStr">
        <is>
          <t>Not verified</t>
        </is>
      </c>
      <c r="J1192" s="18" t="n"/>
      <c r="K1192" s="31" t="inlineStr">
        <is>
          <t>More info</t>
        </is>
      </c>
      <c r="L1192" s="31" t="inlineStr">
        <is>
          <t>https://learn.microsoft.com/learn/modules/azure-active-directory/</t>
        </is>
      </c>
      <c r="M1192" s="19" t="n"/>
      <c r="N1192" s="19" t="inlineStr">
        <is>
          <t>1559ab91-53e8-4908-ae28-b84c33b6b780</t>
        </is>
      </c>
      <c r="O1192" s="20" t="n"/>
      <c r="P1192" s="20" t="n"/>
      <c r="Q1192" s="20" t="n"/>
      <c r="R1192" s="20" t="n"/>
      <c r="S1192" s="20" t="n"/>
    </row>
    <row r="1193">
      <c r="A1193" s="18" t="inlineStr">
        <is>
          <t>WAF checklist</t>
        </is>
      </c>
      <c r="B1193" s="18" t="n"/>
      <c r="C1193" s="18" t="n"/>
      <c r="D1193" s="18" t="inlineStr">
        <is>
          <t>Reliability</t>
        </is>
      </c>
      <c r="E1193" s="18" t="inlineStr">
        <is>
          <t>WAF</t>
        </is>
      </c>
      <c r="F1193" s="18" t="inlineStr">
        <is>
          <t>Be fully cognizant of what it takes to build a cluster from scratch. Leverage Infrastructure as a Code for your deployments</t>
        </is>
      </c>
      <c r="G1193" s="18" t="n"/>
      <c r="H1193" s="18" t="n"/>
      <c r="I1193" t="inlineStr">
        <is>
          <t>Not verified</t>
        </is>
      </c>
      <c r="J1193" s="18" t="n"/>
      <c r="K1193" s="31" t="inlineStr">
        <is>
          <t>More info</t>
        </is>
      </c>
      <c r="L1193" s="31" t="inlineStr">
        <is>
          <t>https://learn.microsoft.com/learn/modules/implement-hybrid-identity-windows-server/</t>
        </is>
      </c>
      <c r="M1193" s="19" t="n"/>
      <c r="N1193" s="19" t="inlineStr">
        <is>
          <t>8b9fe5c4-1049-4d40-9a82-2c3474d00f18</t>
        </is>
      </c>
      <c r="O1193" s="20" t="n"/>
      <c r="P1193" s="20" t="n"/>
      <c r="Q1193" s="20" t="n"/>
      <c r="R1193" s="20" t="n"/>
      <c r="S1193" s="20" t="n"/>
    </row>
    <row r="1194">
      <c r="A1194" s="18" t="inlineStr">
        <is>
          <t>WAF checklist</t>
        </is>
      </c>
      <c r="B1194" s="18" t="n"/>
      <c r="C1194" s="18" t="n"/>
      <c r="D1194" s="18" t="inlineStr">
        <is>
          <t>Operations</t>
        </is>
      </c>
      <c r="E1194" s="18" t="inlineStr">
        <is>
          <t>WAF, AKV, FrontDoor</t>
        </is>
      </c>
      <c r="F1194" s="18" t="inlineStr">
        <is>
          <t>If you use customer-managed TLS certificates with Azure Front Door, use the 'Latest' certificate version. Reduce the risk of outages caused by manual certificate renewal.</t>
        </is>
      </c>
      <c r="G1194" s="18" t="n"/>
      <c r="H1194" s="18" t="inlineStr">
        <is>
          <t>Medium</t>
        </is>
      </c>
      <c r="I1194" t="inlineStr">
        <is>
          <t>Not verified</t>
        </is>
      </c>
      <c r="J1194" s="18" t="n"/>
      <c r="K1194" s="31" t="inlineStr">
        <is>
          <t>More info</t>
        </is>
      </c>
      <c r="L1194" s="13" t="n"/>
      <c r="M119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194" s="19" t="inlineStr">
        <is>
          <t>f00a69de-7076-4734-a734-6e4552cad9e1</t>
        </is>
      </c>
      <c r="O1194" s="20" t="n"/>
      <c r="P1194" s="20" t="n"/>
      <c r="Q1194" s="20" t="n"/>
      <c r="R1194" s="20" t="n"/>
      <c r="S1194" s="20" t="n"/>
    </row>
    <row r="1195">
      <c r="A1195" s="18" t="inlineStr">
        <is>
          <t>WAF checklist</t>
        </is>
      </c>
      <c r="B1195" s="18" t="n"/>
      <c r="C1195" s="18" t="n"/>
      <c r="D1195" s="18" t="inlineStr">
        <is>
          <t>Security</t>
        </is>
      </c>
      <c r="E1195" s="18" t="inlineStr">
        <is>
          <t>WAF, FrontDoor, AzurePolicy</t>
        </is>
      </c>
      <c r="F1195" s="18" t="inlineStr">
        <is>
          <t>Use Azure Front Door with WAF policies to deliver and help protect global HTTP/S apps that span multiple Azure regions.</t>
        </is>
      </c>
      <c r="G1195" s="18" t="n"/>
      <c r="H1195" s="18" t="inlineStr">
        <is>
          <t>Medium</t>
        </is>
      </c>
      <c r="I1195" t="inlineStr">
        <is>
          <t>Not verified</t>
        </is>
      </c>
      <c r="J1195" s="18" t="n"/>
      <c r="K1195" s="31" t="inlineStr">
        <is>
          <t>More info</t>
        </is>
      </c>
      <c r="L1195" s="31" t="inlineStr">
        <is>
          <t>https://learn.microsoft.com/learn/paths/secure-networking-infrastructure/</t>
        </is>
      </c>
      <c r="M119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195" s="19" t="inlineStr">
        <is>
          <t>e79d17b7-3b22-4a5a-97e7-a8ed4b30e38c</t>
        </is>
      </c>
      <c r="O1195" s="20" t="n"/>
      <c r="P1195" s="20" t="n"/>
      <c r="Q1195" s="20" t="n"/>
      <c r="R1195" s="20" t="n"/>
      <c r="S1195" s="20" t="n"/>
    </row>
    <row r="1196">
      <c r="A1196" s="18" t="inlineStr">
        <is>
          <t>WAF checklist</t>
        </is>
      </c>
      <c r="B1196" s="18" t="n"/>
      <c r="C1196" s="18" t="n"/>
      <c r="D1196" s="18" t="inlineStr">
        <is>
          <t>Security</t>
        </is>
      </c>
      <c r="E1196" s="18" t="inlineStr">
        <is>
          <t>WAF, FrontDoor, AppGW, AzurePolicy</t>
        </is>
      </c>
      <c r="F1196" s="18" t="inlineStr">
        <is>
          <t>When using Front Door and Application Gateway to help protect HTTP/S apps, use WAF policies in Front Door. Lock down Application Gateway to receive traffic only from Front Door.</t>
        </is>
      </c>
      <c r="G1196" s="18" t="n"/>
      <c r="H1196" s="18" t="inlineStr">
        <is>
          <t>Medium</t>
        </is>
      </c>
      <c r="I1196" t="inlineStr">
        <is>
          <t>Not verified</t>
        </is>
      </c>
      <c r="J1196" s="18" t="n"/>
      <c r="K1196" s="31" t="inlineStr">
        <is>
          <t>More info</t>
        </is>
      </c>
      <c r="L1196" s="31" t="inlineStr">
        <is>
          <t>https://learn.microsoft.com/learn/paths/secure-networking-infrastructure/</t>
        </is>
      </c>
      <c r="M1196" s="19" t="n"/>
      <c r="N1196" s="19" t="inlineStr">
        <is>
          <t>3f29812b-2363-4cef-b179-b599de0d5973</t>
        </is>
      </c>
      <c r="O1196" s="20" t="n"/>
      <c r="P1196" s="20" t="n"/>
      <c r="Q1196" s="20" t="n"/>
      <c r="R1196" s="20" t="n"/>
      <c r="S1196" s="20" t="n"/>
    </row>
    <row r="1197">
      <c r="A1197" s="18" t="inlineStr">
        <is>
          <t>WAF checklist</t>
        </is>
      </c>
      <c r="B1197" s="18" t="n"/>
      <c r="C1197" s="18" t="n"/>
      <c r="D1197" s="18" t="inlineStr">
        <is>
          <t>Security</t>
        </is>
      </c>
      <c r="E1197" s="18" t="inlineStr">
        <is>
          <t>WAF, FrontDoor, AzurePolicy</t>
        </is>
      </c>
      <c r="F1197" s="18" t="inlineStr">
        <is>
          <t>Deploy your WAF policy for Front Door in 'Prevention' mode' so that Web Application Firewall takes appropriate action to allow or deny traffic.</t>
        </is>
      </c>
      <c r="G1197" s="18" t="n"/>
      <c r="H1197" s="18" t="inlineStr">
        <is>
          <t>High</t>
        </is>
      </c>
      <c r="I1197" t="inlineStr">
        <is>
          <t>Not verified</t>
        </is>
      </c>
      <c r="J1197" s="18" t="n"/>
      <c r="K1197" s="31" t="inlineStr">
        <is>
          <t>More info</t>
        </is>
      </c>
      <c r="L1197" s="13" t="n"/>
      <c r="M11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7" s="19" t="inlineStr">
        <is>
          <t>ae248989-b306-4591-9186-de482e3f0f0e</t>
        </is>
      </c>
      <c r="O1197" s="20" t="n"/>
      <c r="P1197" s="20" t="n"/>
      <c r="Q1197" s="20" t="n"/>
      <c r="R1197" s="20" t="n"/>
      <c r="S1197" s="20" t="n"/>
    </row>
    <row r="1198">
      <c r="A1198" s="18" t="inlineStr">
        <is>
          <t>WAF checklist</t>
        </is>
      </c>
      <c r="B1198" s="18" t="n"/>
      <c r="C1198" s="18" t="n"/>
      <c r="D1198" s="18" t="inlineStr">
        <is>
          <t>Security</t>
        </is>
      </c>
      <c r="E1198" s="18" t="inlineStr">
        <is>
          <t>EventHubs, WAF, FrontDoor, TrafficManager</t>
        </is>
      </c>
      <c r="F1198" s="18" t="inlineStr">
        <is>
          <t>Avoid placing Traffic Manager behind Front Door.</t>
        </is>
      </c>
      <c r="G1198" s="18" t="n"/>
      <c r="H1198" s="18" t="inlineStr">
        <is>
          <t>High</t>
        </is>
      </c>
      <c r="I1198" t="inlineStr">
        <is>
          <t>Not verified</t>
        </is>
      </c>
      <c r="J1198" s="18" t="n"/>
      <c r="K1198" s="31" t="inlineStr">
        <is>
          <t>More info</t>
        </is>
      </c>
      <c r="L1198" s="13" t="n"/>
      <c r="M1198" s="19" t="inlineStr">
        <is>
          <t>cdnresources | where type =~ 'microsoft.cdn/profiles/origingroups/origins' | extend frontDoorId = substring(id, 0, indexof(id, '/origingroups')) | extend compliant = properties['hostName'] !endswith '.trafficmanager.net' | project compliant, id=frontDoorId</t>
        </is>
      </c>
      <c r="N1198" s="19" t="inlineStr">
        <is>
          <t>062d5839-4d36-402f-bfa4-02811eb936e9</t>
        </is>
      </c>
      <c r="O1198" s="20" t="n"/>
      <c r="P1198" s="20" t="n"/>
      <c r="Q1198" s="20" t="n"/>
      <c r="R1198" s="20" t="n"/>
      <c r="S1198" s="20" t="n"/>
    </row>
    <row r="1199">
      <c r="A1199" s="18" t="inlineStr">
        <is>
          <t>WAF checklist</t>
        </is>
      </c>
      <c r="B1199" s="18" t="n"/>
      <c r="C1199" s="18" t="n"/>
      <c r="D1199" s="18" t="inlineStr">
        <is>
          <t>Security</t>
        </is>
      </c>
      <c r="E1199" s="18" t="inlineStr">
        <is>
          <t>WAF, FrontDoor</t>
        </is>
      </c>
      <c r="F1199" s="18" t="inlineStr">
        <is>
          <t>Use the same domain name on Azure Front Door and your origin. Mismatched host names can cause subtle bugs.</t>
        </is>
      </c>
      <c r="G1199" s="18" t="n"/>
      <c r="H1199" s="18" t="inlineStr">
        <is>
          <t>High</t>
        </is>
      </c>
      <c r="I1199" t="inlineStr">
        <is>
          <t>Not verified</t>
        </is>
      </c>
      <c r="J1199" s="18" t="n"/>
      <c r="K1199" s="31" t="inlineStr">
        <is>
          <t>More info</t>
        </is>
      </c>
      <c r="L1199" s="13" t="n"/>
      <c r="M119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199" s="19" t="inlineStr">
        <is>
          <t>5efeb96a-003f-4b18-8fcd-b4d84459c2b2</t>
        </is>
      </c>
      <c r="O1199" s="20" t="n"/>
      <c r="P1199" s="20" t="n"/>
      <c r="Q1199" s="20" t="n"/>
      <c r="R1199" s="20" t="n"/>
      <c r="S1199" s="20" t="n"/>
    </row>
    <row r="1200">
      <c r="A1200" s="18" t="inlineStr">
        <is>
          <t>WAF checklist</t>
        </is>
      </c>
      <c r="B1200" s="18" t="n"/>
      <c r="C1200" s="18" t="n"/>
      <c r="D1200" s="18" t="inlineStr">
        <is>
          <t>Performance</t>
        </is>
      </c>
      <c r="E1200" s="18" t="inlineStr">
        <is>
          <t>WAF, FrontDoor</t>
        </is>
      </c>
      <c r="F1200" s="18" t="inlineStr">
        <is>
          <t>Disable health probes when there is only one origin in an Azure Front Door origin group.</t>
        </is>
      </c>
      <c r="G1200" s="18" t="n"/>
      <c r="H1200" s="18" t="inlineStr">
        <is>
          <t>Low</t>
        </is>
      </c>
      <c r="I1200" t="inlineStr">
        <is>
          <t>Not verified</t>
        </is>
      </c>
      <c r="J1200" s="18" t="n"/>
      <c r="K1200" s="31" t="inlineStr">
        <is>
          <t>More info</t>
        </is>
      </c>
      <c r="L1200" s="13" t="n"/>
      <c r="M12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00" s="19" t="inlineStr">
        <is>
          <t>0b5a380c-4bfb-47bc-b1d7-dcfef363a61b</t>
        </is>
      </c>
      <c r="O1200" s="20" t="n"/>
      <c r="P1200" s="20" t="n"/>
      <c r="Q1200" s="20" t="n"/>
      <c r="R1200" s="20" t="n"/>
      <c r="S1200" s="20" t="n"/>
    </row>
    <row r="1201">
      <c r="A1201" s="18" t="inlineStr">
        <is>
          <t>WAF checklist</t>
        </is>
      </c>
      <c r="B1201" s="18" t="n"/>
      <c r="C1201" s="18" t="n"/>
      <c r="D1201" s="18" t="inlineStr">
        <is>
          <t>Reliability</t>
        </is>
      </c>
      <c r="E1201" s="18" t="inlineStr">
        <is>
          <t>WAF, FrontDoor</t>
        </is>
      </c>
      <c r="F1201" s="18" t="inlineStr">
        <is>
          <t>Select good health probe endpoints for Azure Front Door. Consider building health endpoints that check all of your application's dependencies.</t>
        </is>
      </c>
      <c r="G1201" s="18" t="n"/>
      <c r="H1201" s="18" t="inlineStr">
        <is>
          <t>Medium</t>
        </is>
      </c>
      <c r="I1201" t="inlineStr">
        <is>
          <t>Not verified</t>
        </is>
      </c>
      <c r="J1201" s="18" t="n"/>
      <c r="K1201" s="31" t="inlineStr">
        <is>
          <t>More info</t>
        </is>
      </c>
      <c r="L1201" s="13" t="n"/>
      <c r="M1201" s="19" t="n"/>
      <c r="N1201" s="19" t="inlineStr">
        <is>
          <t>5567048e-e5d7-4206-9c55-b5ed45d2cc0c</t>
        </is>
      </c>
      <c r="O1201" s="20" t="n"/>
      <c r="P1201" s="20" t="n"/>
      <c r="Q1201" s="20" t="n"/>
      <c r="R1201" s="20" t="n"/>
      <c r="S1201" s="20" t="n"/>
    </row>
    <row r="1202">
      <c r="A1202" s="18" t="inlineStr">
        <is>
          <t>WAF checklist</t>
        </is>
      </c>
      <c r="B1202" s="18" t="n"/>
      <c r="C1202" s="18" t="n"/>
      <c r="D1202" s="18" t="inlineStr">
        <is>
          <t>Performance</t>
        </is>
      </c>
      <c r="E1202" s="18" t="inlineStr">
        <is>
          <t>WAF, FrontDoor</t>
        </is>
      </c>
      <c r="F1202" s="18" t="inlineStr">
        <is>
          <t>Use HEAD health probes with Azure Front Door, to reduce the traffic that Front Door sends to your application.</t>
        </is>
      </c>
      <c r="G1202" s="18" t="n"/>
      <c r="H1202" s="18" t="inlineStr">
        <is>
          <t>Low</t>
        </is>
      </c>
      <c r="I1202" t="inlineStr">
        <is>
          <t>Not verified</t>
        </is>
      </c>
      <c r="J1202" s="18" t="n"/>
      <c r="K1202" s="31" t="inlineStr">
        <is>
          <t>More info</t>
        </is>
      </c>
      <c r="L1202" s="13" t="n"/>
      <c r="M12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02" s="19" t="inlineStr">
        <is>
          <t>a13f72f3-8f5c-4864-95e5-75bf37fbbeb1</t>
        </is>
      </c>
      <c r="O1202" s="20" t="n"/>
      <c r="P1202" s="20" t="n"/>
      <c r="Q1202" s="20" t="n"/>
      <c r="R1202" s="20" t="n"/>
      <c r="S1202" s="20" t="n"/>
    </row>
    <row r="1203">
      <c r="A1203" s="18" t="inlineStr">
        <is>
          <t>WAF checklist</t>
        </is>
      </c>
      <c r="B1203" s="18" t="n"/>
      <c r="C1203" s="18" t="n"/>
      <c r="D1203" s="18" t="inlineStr">
        <is>
          <t>Operations</t>
        </is>
      </c>
      <c r="E1203" s="18" t="inlineStr">
        <is>
          <t>FrontDoor, WAF, AKV, Cost</t>
        </is>
      </c>
      <c r="F1203" s="18" t="inlineStr">
        <is>
          <t>Use managed TLS certificates with Azure Front Door. Reduce operational cost and risk of outages due to certificate renewals.</t>
        </is>
      </c>
      <c r="G1203" s="18" t="n"/>
      <c r="H1203" s="18" t="inlineStr">
        <is>
          <t>High</t>
        </is>
      </c>
      <c r="I1203" t="inlineStr">
        <is>
          <t>Not verified</t>
        </is>
      </c>
      <c r="J1203" s="18" t="n"/>
      <c r="K1203" s="31" t="inlineStr">
        <is>
          <t>More info</t>
        </is>
      </c>
      <c r="L1203" s="13" t="n"/>
      <c r="M120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03" s="19" t="inlineStr">
        <is>
          <t>af95c92d-d723-4f4a-98d7-8722324efd4d</t>
        </is>
      </c>
      <c r="O1203" s="20" t="n"/>
      <c r="P1203" s="20" t="n"/>
      <c r="Q1203" s="20" t="n"/>
      <c r="R1203" s="20" t="n"/>
      <c r="S1203" s="20" t="n"/>
    </row>
    <row r="1204">
      <c r="A1204" s="18" t="inlineStr">
        <is>
          <t>WAF checklist</t>
        </is>
      </c>
      <c r="B1204" s="18" t="n"/>
      <c r="C1204" s="18" t="n"/>
      <c r="D1204" s="18" t="inlineStr">
        <is>
          <t>Operations</t>
        </is>
      </c>
      <c r="E1204" s="18" t="inlineStr">
        <is>
          <t>WAF, FrontDoor</t>
        </is>
      </c>
      <c r="F1204" s="18" t="inlineStr">
        <is>
          <t>Define your Azure Front Door WAF configuration as code. By using code, you can more easily adopt new rule set version and gain additional protection.</t>
        </is>
      </c>
      <c r="G1204" s="18" t="n"/>
      <c r="H1204" s="18" t="inlineStr">
        <is>
          <t>Medium</t>
        </is>
      </c>
      <c r="I1204" t="inlineStr">
        <is>
          <t>Not verified</t>
        </is>
      </c>
      <c r="J1204" s="18" t="n"/>
      <c r="K1204" s="31" t="inlineStr">
        <is>
          <t>More info</t>
        </is>
      </c>
      <c r="L1204" s="13" t="n"/>
      <c r="M1204" s="19" t="n"/>
      <c r="N1204" s="19" t="inlineStr">
        <is>
          <t>189ea962-3969-4863-8f5a-5ad808c2cf4b</t>
        </is>
      </c>
      <c r="O1204" s="20" t="n"/>
      <c r="P1204" s="20" t="n"/>
      <c r="Q1204" s="20" t="n"/>
      <c r="R1204" s="20" t="n"/>
      <c r="S1204" s="20" t="n"/>
    </row>
    <row r="1205">
      <c r="A1205" s="18" t="inlineStr">
        <is>
          <t>WAF checklist</t>
        </is>
      </c>
      <c r="B1205" s="18" t="n"/>
      <c r="C1205" s="18" t="n"/>
      <c r="D1205" s="18" t="inlineStr">
        <is>
          <t>Security</t>
        </is>
      </c>
      <c r="E1205" s="18" t="inlineStr">
        <is>
          <t>WAF, FrontDoor</t>
        </is>
      </c>
      <c r="F1205" s="18" t="inlineStr">
        <is>
          <t>Use end-to-end TLS with Azure Front Door. Use TLS for connections from your clients to Front Door, and from Front Door to your origin.</t>
        </is>
      </c>
      <c r="G1205" s="18" t="n"/>
      <c r="H1205" s="18" t="inlineStr">
        <is>
          <t>High</t>
        </is>
      </c>
      <c r="I1205" t="inlineStr">
        <is>
          <t>Not verified</t>
        </is>
      </c>
      <c r="J1205" s="18" t="n"/>
      <c r="K1205" s="31" t="inlineStr">
        <is>
          <t>More info</t>
        </is>
      </c>
      <c r="L1205" s="13" t="n"/>
      <c r="M120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205" s="19" t="inlineStr">
        <is>
          <t>2e30abab-5478-417c-81bf-bf1ad4ed1ed4</t>
        </is>
      </c>
      <c r="O1205" s="20" t="n"/>
      <c r="P1205" s="20" t="n"/>
      <c r="Q1205" s="20" t="n"/>
      <c r="R1205" s="20" t="n"/>
      <c r="S1205" s="20" t="n"/>
    </row>
    <row r="1206">
      <c r="A1206" s="18" t="inlineStr">
        <is>
          <t>WAF checklist</t>
        </is>
      </c>
      <c r="B1206" s="18" t="n"/>
      <c r="C1206" s="18" t="n"/>
      <c r="D1206" s="18" t="inlineStr">
        <is>
          <t>Security</t>
        </is>
      </c>
      <c r="E1206" s="18" t="inlineStr">
        <is>
          <t>WAF, FrontDoor</t>
        </is>
      </c>
      <c r="F1206" s="18" t="inlineStr">
        <is>
          <t>Use HTTP to HTTPS redirection with Azure Front Door. Support older clients by redirecting them to an HTTPS request automatically.</t>
        </is>
      </c>
      <c r="G1206" s="18" t="n"/>
      <c r="H1206" s="18" t="inlineStr">
        <is>
          <t>Medium</t>
        </is>
      </c>
      <c r="I1206" t="inlineStr">
        <is>
          <t>Not verified</t>
        </is>
      </c>
      <c r="J1206" s="18" t="n"/>
      <c r="K1206" s="31" t="inlineStr">
        <is>
          <t>More info</t>
        </is>
      </c>
      <c r="L1206" s="13" t="n"/>
      <c r="M120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206" s="19" t="inlineStr">
        <is>
          <t>10aa45af-166f-44c4-9f36-b6d592dac2ca</t>
        </is>
      </c>
      <c r="O1206" s="20" t="n"/>
      <c r="P1206" s="20" t="n"/>
      <c r="Q1206" s="20" t="n"/>
      <c r="R1206" s="20" t="n"/>
      <c r="S1206" s="20" t="n"/>
    </row>
    <row r="1207">
      <c r="A1207" s="18" t="inlineStr">
        <is>
          <t>WAF checklist</t>
        </is>
      </c>
      <c r="B1207" s="18" t="n"/>
      <c r="C1207" s="18" t="n"/>
      <c r="D1207" s="18" t="inlineStr">
        <is>
          <t>Security</t>
        </is>
      </c>
      <c r="E1207" s="18" t="inlineStr">
        <is>
          <t>WAF, FrontDoor</t>
        </is>
      </c>
      <c r="F1207" s="18" t="inlineStr">
        <is>
          <t>Enable the Azure Front Door WAF. Protect your application from a range of attacks.</t>
        </is>
      </c>
      <c r="G1207" s="18" t="n"/>
      <c r="H1207" s="18" t="inlineStr">
        <is>
          <t>High</t>
        </is>
      </c>
      <c r="I1207" t="inlineStr">
        <is>
          <t>Not verified</t>
        </is>
      </c>
      <c r="J1207" s="18" t="n"/>
      <c r="K1207" s="31" t="inlineStr">
        <is>
          <t>More info</t>
        </is>
      </c>
      <c r="L1207" s="13" t="n"/>
      <c r="M12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07" s="19" t="inlineStr">
        <is>
          <t>28b9ee82-b2c7-45aa-bc98-6de6f59a095d</t>
        </is>
      </c>
      <c r="O1207" s="20" t="n"/>
      <c r="P1207" s="20" t="n"/>
      <c r="Q1207" s="20" t="n"/>
      <c r="R1207" s="20" t="n"/>
      <c r="S1207" s="20" t="n"/>
    </row>
    <row r="1208">
      <c r="A1208" s="18" t="inlineStr">
        <is>
          <t>WAF checklist</t>
        </is>
      </c>
      <c r="B1208" s="18" t="n"/>
      <c r="C1208" s="18" t="n"/>
      <c r="D1208" s="18" t="inlineStr">
        <is>
          <t>Security</t>
        </is>
      </c>
      <c r="E1208" s="18" t="inlineStr">
        <is>
          <t>WAF, FrontDoor</t>
        </is>
      </c>
      <c r="F1208" s="18" t="inlineStr">
        <is>
          <t>Tune the Azure Front Door WAF for your workload by configuring the WAF in Detection mode to reduce and fix false positive detections.</t>
        </is>
      </c>
      <c r="G1208" s="18" t="n"/>
      <c r="H1208" s="18" t="inlineStr">
        <is>
          <t>High</t>
        </is>
      </c>
      <c r="I1208" t="inlineStr">
        <is>
          <t>Not verified</t>
        </is>
      </c>
      <c r="J1208" s="18" t="n"/>
      <c r="K1208" s="31" t="inlineStr">
        <is>
          <t>More info</t>
        </is>
      </c>
      <c r="L1208" s="13" t="n"/>
      <c r="M1208" s="19" t="n"/>
      <c r="N1208" s="19" t="inlineStr">
        <is>
          <t>2902d8cc-1b0c-4495-afad-624ab70f7bd6</t>
        </is>
      </c>
      <c r="O1208" s="20" t="n"/>
      <c r="P1208" s="20" t="n"/>
      <c r="Q1208" s="20" t="n"/>
      <c r="R1208" s="20" t="n"/>
      <c r="S1208" s="20" t="n"/>
    </row>
    <row r="1209">
      <c r="A1209" s="18" t="inlineStr">
        <is>
          <t>WAF checklist</t>
        </is>
      </c>
      <c r="B1209" s="18" t="n"/>
      <c r="C1209" s="18" t="n"/>
      <c r="D1209" s="18" t="inlineStr">
        <is>
          <t>Security</t>
        </is>
      </c>
      <c r="E1209" s="18" t="inlineStr">
        <is>
          <t>WAF, FrontDoor, AzurePolicy</t>
        </is>
      </c>
      <c r="F1209" s="18" t="inlineStr">
        <is>
          <t>Enable request body inspection feature enabled in Azure Front Door WAF policy.</t>
        </is>
      </c>
      <c r="G1209" s="18" t="n"/>
      <c r="H1209" s="18" t="inlineStr">
        <is>
          <t>High</t>
        </is>
      </c>
      <c r="I1209" t="inlineStr">
        <is>
          <t>Not verified</t>
        </is>
      </c>
      <c r="J1209" s="18" t="n"/>
      <c r="K1209" s="31" t="inlineStr">
        <is>
          <t>More info</t>
        </is>
      </c>
      <c r="L1209" s="13" t="n"/>
      <c r="M1209" s="19" t="n"/>
      <c r="N1209" s="19" t="inlineStr">
        <is>
          <t>17ba124b-127d-42b6-9322-388d5b2bbcfc</t>
        </is>
      </c>
      <c r="O1209" s="20" t="n"/>
      <c r="P1209" s="20" t="n"/>
      <c r="Q1209" s="20" t="n"/>
      <c r="R1209" s="20" t="n"/>
      <c r="S1209" s="20" t="n"/>
    </row>
    <row r="1210">
      <c r="A1210" s="18" t="inlineStr">
        <is>
          <t>WAF checklist</t>
        </is>
      </c>
      <c r="B1210" s="18" t="n"/>
      <c r="C1210" s="18" t="n"/>
      <c r="D1210" s="18" t="inlineStr">
        <is>
          <t>Security</t>
        </is>
      </c>
      <c r="E1210" s="18" t="inlineStr">
        <is>
          <t>WAF, FrontDoor</t>
        </is>
      </c>
      <c r="F1210" s="18" t="inlineStr">
        <is>
          <t>Enable the Azure Front Door WAF default rule sets. The default rule sets detect and block common attacks.</t>
        </is>
      </c>
      <c r="G1210" s="18" t="n"/>
      <c r="H1210" s="18" t="inlineStr">
        <is>
          <t>High</t>
        </is>
      </c>
      <c r="I1210" t="inlineStr">
        <is>
          <t>Not verified</t>
        </is>
      </c>
      <c r="J1210" s="18" t="n"/>
      <c r="K1210" s="31" t="inlineStr">
        <is>
          <t>More info</t>
        </is>
      </c>
      <c r="L1210" s="13" t="n"/>
      <c r="M1210" s="19" t="n"/>
      <c r="N1210" s="19" t="inlineStr">
        <is>
          <t>49a98f2b-ec22-4a87-9415-6a10b00d6555</t>
        </is>
      </c>
      <c r="O1210" s="20" t="n"/>
      <c r="P1210" s="20" t="n"/>
      <c r="Q1210" s="20" t="n"/>
      <c r="R1210" s="20" t="n"/>
      <c r="S1210" s="20" t="n"/>
    </row>
    <row r="1211">
      <c r="A1211" s="18" t="inlineStr">
        <is>
          <t>WAF checklist</t>
        </is>
      </c>
      <c r="B1211" s="18" t="n"/>
      <c r="C1211" s="18" t="n"/>
      <c r="D1211" s="18" t="inlineStr">
        <is>
          <t>Security</t>
        </is>
      </c>
      <c r="E1211" s="18" t="inlineStr">
        <is>
          <t>WAF, FrontDoor</t>
        </is>
      </c>
      <c r="F1211" s="18" t="inlineStr">
        <is>
          <t>Enable the Azure Front Door WAF bot protection rule set. The bot rules detect good and bad bots.</t>
        </is>
      </c>
      <c r="G1211" s="18" t="n"/>
      <c r="H1211" s="18" t="inlineStr">
        <is>
          <t>High</t>
        </is>
      </c>
      <c r="I1211" t="inlineStr">
        <is>
          <t>Not verified</t>
        </is>
      </c>
      <c r="J1211" s="18" t="n"/>
      <c r="K1211" s="31" t="inlineStr">
        <is>
          <t>More info</t>
        </is>
      </c>
      <c r="L1211" s="13" t="n"/>
      <c r="M1211" s="19" t="n"/>
      <c r="N1211" s="19" t="inlineStr">
        <is>
          <t>147a13d4-2a2f-4824-a524-f5855b52b946</t>
        </is>
      </c>
      <c r="O1211" s="20" t="n"/>
      <c r="P1211" s="20" t="n"/>
      <c r="Q1211" s="20" t="n"/>
      <c r="R1211" s="20" t="n"/>
      <c r="S1211" s="20" t="n"/>
    </row>
    <row r="1212">
      <c r="A1212" t="inlineStr">
        <is>
          <t>WAF checklist</t>
        </is>
      </c>
      <c r="D1212" t="inlineStr">
        <is>
          <t>Security</t>
        </is>
      </c>
      <c r="E1212" t="inlineStr">
        <is>
          <t>WAF, FrontDoor</t>
        </is>
      </c>
      <c r="F1212" t="inlineStr">
        <is>
          <t>Use the latest Azure Front Door WAF rule set version. Rule set updates are regularly updated to take account of the current threat landscape.</t>
        </is>
      </c>
      <c r="H1212" t="inlineStr">
        <is>
          <t>Medium</t>
        </is>
      </c>
      <c r="I1212" t="inlineStr">
        <is>
          <t>Not verified</t>
        </is>
      </c>
      <c r="K1212" s="31" t="inlineStr">
        <is>
          <t>More info</t>
        </is>
      </c>
      <c r="N1212" t="inlineStr">
        <is>
          <t>d7dcdcb9-0d99-44b9-baab-ac7570ede79a</t>
        </is>
      </c>
    </row>
    <row r="1213">
      <c r="A1213" t="inlineStr">
        <is>
          <t>WAF checklist</t>
        </is>
      </c>
      <c r="D1213" t="inlineStr">
        <is>
          <t>Security</t>
        </is>
      </c>
      <c r="E1213" t="inlineStr">
        <is>
          <t>WAF, FrontDoor</t>
        </is>
      </c>
      <c r="F1213" t="inlineStr">
        <is>
          <t>Add rate limiting to the Azure Front Door WAF. Rate limiting blocks clients accidentally or intentionally sending large amounts of traffic in a short period of time.</t>
        </is>
      </c>
      <c r="H1213" t="inlineStr">
        <is>
          <t>Medium</t>
        </is>
      </c>
      <c r="I1213" t="inlineStr">
        <is>
          <t>Not verified</t>
        </is>
      </c>
      <c r="K1213" s="31" t="inlineStr">
        <is>
          <t>More info</t>
        </is>
      </c>
      <c r="N1213" t="inlineStr">
        <is>
          <t>b9620385-1cde-418f-914b-a84a06982ffc</t>
        </is>
      </c>
    </row>
    <row r="1214">
      <c r="A1214" t="inlineStr">
        <is>
          <t>WAF checklist</t>
        </is>
      </c>
      <c r="D1214" t="inlineStr">
        <is>
          <t>Security</t>
        </is>
      </c>
      <c r="E1214" t="inlineStr">
        <is>
          <t>WAF, FrontDoor</t>
        </is>
      </c>
      <c r="F1214" t="inlineStr">
        <is>
          <t>Use a high threshold for Azure Front Door WAF rate limits. High rate limit thresholds avoid blocking legitimate traffic, while still providing protection against extremely high numbers of requests that might overwhelm your infrastructure.</t>
        </is>
      </c>
      <c r="H1214" t="inlineStr">
        <is>
          <t>Medium</t>
        </is>
      </c>
      <c r="I1214" t="inlineStr">
        <is>
          <t>Not verified</t>
        </is>
      </c>
      <c r="K1214" s="31" t="inlineStr">
        <is>
          <t>More info</t>
        </is>
      </c>
      <c r="N1214" t="inlineStr">
        <is>
          <t>6dc36c52-0124-4ffe-9eaf-23ec1282dedb</t>
        </is>
      </c>
    </row>
    <row r="1215">
      <c r="A1215" t="inlineStr">
        <is>
          <t>WAF checklist</t>
        </is>
      </c>
      <c r="D1215" t="inlineStr">
        <is>
          <t>Security</t>
        </is>
      </c>
      <c r="E1215" t="inlineStr">
        <is>
          <t>WAF</t>
        </is>
      </c>
      <c r="F1215" t="inlineStr">
        <is>
          <t>If you are not expecting traffic from all geographical regions, use geo-filters to block traffic from non-expected countries.</t>
        </is>
      </c>
      <c r="H1215" t="inlineStr">
        <is>
          <t>Low</t>
        </is>
      </c>
      <c r="I1215" t="inlineStr">
        <is>
          <t>Not verified</t>
        </is>
      </c>
      <c r="K1215" s="31" t="inlineStr">
        <is>
          <t>More info</t>
        </is>
      </c>
      <c r="N1215" t="inlineStr">
        <is>
          <t>388a3d0e-0a43-4367-90b2-3dd2aeece5ee</t>
        </is>
      </c>
    </row>
    <row r="1216">
      <c r="A1216" t="inlineStr">
        <is>
          <t>WAF checklist</t>
        </is>
      </c>
      <c r="D1216" t="inlineStr">
        <is>
          <t>Security</t>
        </is>
      </c>
      <c r="E1216" t="inlineStr">
        <is>
          <t>WAF, FrontDoor</t>
        </is>
      </c>
      <c r="F1216" t="inlineStr">
        <is>
          <t>Specify the unknown (ZZ) location when geo-filtering traffic with the Azure Front Door WAF. Avoid accidentally blocking legitimate requests when IP addresses can't be geo-matched.</t>
        </is>
      </c>
      <c r="H1216" t="inlineStr">
        <is>
          <t>Medium</t>
        </is>
      </c>
      <c r="I1216" t="inlineStr">
        <is>
          <t>Not verified</t>
        </is>
      </c>
      <c r="K1216" s="31" t="inlineStr">
        <is>
          <t>More info</t>
        </is>
      </c>
      <c r="N1216" t="inlineStr">
        <is>
          <t>00acd8a9-6975-414f-8491-2be6309893b8</t>
        </is>
      </c>
    </row>
    <row r="1217">
      <c r="A1217" t="inlineStr">
        <is>
          <t>WAF checklist</t>
        </is>
      </c>
      <c r="D1217" t="inlineStr">
        <is>
          <t>Operations</t>
        </is>
      </c>
      <c r="E1217" t="inlineStr">
        <is>
          <t>WAF, Monitor</t>
        </is>
      </c>
      <c r="F1217" t="inlineStr">
        <is>
          <t>Capture logs and metrics by turning on Diagnostic Settings. Include resource activity logs, access logs, health probe logs, and WAF logs. Set up alerts.</t>
        </is>
      </c>
      <c r="H1217" t="inlineStr">
        <is>
          <t>Medium</t>
        </is>
      </c>
      <c r="I1217" t="inlineStr">
        <is>
          <t>Not verified</t>
        </is>
      </c>
      <c r="K1217" s="31" t="inlineStr">
        <is>
          <t>More info</t>
        </is>
      </c>
      <c r="N1217" t="inlineStr">
        <is>
          <t>4cea4050-7946-4a7c-89e6-b021b73c352d</t>
        </is>
      </c>
    </row>
    <row r="1218">
      <c r="A1218" t="inlineStr">
        <is>
          <t>WAF checklist</t>
        </is>
      </c>
      <c r="D1218" t="inlineStr">
        <is>
          <t>Operations</t>
        </is>
      </c>
      <c r="E1218" t="inlineStr">
        <is>
          <t>WAF, FrontDoor, Sentinel</t>
        </is>
      </c>
      <c r="F1218" t="inlineStr">
        <is>
          <t>Send Azure Front Door WAF logs to Microsoft Sentinel.</t>
        </is>
      </c>
      <c r="H1218" t="inlineStr">
        <is>
          <t>Medium</t>
        </is>
      </c>
      <c r="I1218" t="inlineStr">
        <is>
          <t>Not verified</t>
        </is>
      </c>
      <c r="K1218" s="31" t="inlineStr">
        <is>
          <t>More info</t>
        </is>
      </c>
      <c r="N1218" t="inlineStr">
        <is>
          <t>845f5f91-9c21-4674-a725-5ce890850e20</t>
        </is>
      </c>
    </row>
    <row r="1219">
      <c r="A1219" t="inlineStr">
        <is>
          <t>WAF checklist</t>
        </is>
      </c>
      <c r="D1219" t="inlineStr">
        <is>
          <t>Reliability</t>
        </is>
      </c>
      <c r="E1219" t="inlineStr">
        <is>
          <t>WAF, Backup</t>
        </is>
      </c>
      <c r="F1219"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219" t="inlineStr">
        <is>
          <t>Medium</t>
        </is>
      </c>
      <c r="I1219" t="inlineStr">
        <is>
          <t>Not verified</t>
        </is>
      </c>
      <c r="K1219" s="31" t="inlineStr">
        <is>
          <t>More info</t>
        </is>
      </c>
      <c r="N1219" t="inlineStr">
        <is>
          <t>3bb0a854-ea3d-4212-bd8e-3f0cb7792b02</t>
        </is>
      </c>
    </row>
    <row r="1220">
      <c r="A1220" t="inlineStr">
        <is>
          <t>WAF checklist</t>
        </is>
      </c>
      <c r="D1220" t="inlineStr">
        <is>
          <t>Reliability</t>
        </is>
      </c>
      <c r="E1220" t="inlineStr">
        <is>
          <t>WAF</t>
        </is>
      </c>
      <c r="F1220" t="inlineStr">
        <is>
          <t>Support redundancy by having multiple origins in one or more back-end pools. Always have redundant instances of your application and make sure each instance exposes an endpoint or origin. You can place those origins in one or more back-end pools.</t>
        </is>
      </c>
      <c r="H1220" t="inlineStr">
        <is>
          <t>High</t>
        </is>
      </c>
      <c r="I1220" t="inlineStr">
        <is>
          <t>Not verified</t>
        </is>
      </c>
      <c r="K1220" s="31" t="inlineStr">
        <is>
          <t>More info</t>
        </is>
      </c>
      <c r="M122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220" t="inlineStr">
        <is>
          <t>c3a769e4-cc78-40a9-b36a-f9bcab19ec2d</t>
        </is>
      </c>
    </row>
    <row r="1221">
      <c r="A1221" t="inlineStr">
        <is>
          <t>WAF checklist</t>
        </is>
      </c>
      <c r="D1221" t="inlineStr">
        <is>
          <t>Reliability</t>
        </is>
      </c>
      <c r="E1221" t="inlineStr">
        <is>
          <t>WAF, FrontDoor</t>
        </is>
      </c>
      <c r="F12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221" t="inlineStr">
        <is>
          <t>Medium</t>
        </is>
      </c>
      <c r="I1221" t="inlineStr">
        <is>
          <t>Not verified</t>
        </is>
      </c>
      <c r="K1221" s="31" t="inlineStr">
        <is>
          <t>More info</t>
        </is>
      </c>
      <c r="N1221" t="inlineStr">
        <is>
          <t>999852be-2137-4179-8fc3-30d1df6fed1d</t>
        </is>
      </c>
    </row>
    <row r="1222">
      <c r="A1222" t="inlineStr">
        <is>
          <t>WAF checklist</t>
        </is>
      </c>
      <c r="D1222" t="inlineStr">
        <is>
          <t>Reliability</t>
        </is>
      </c>
      <c r="E1222" t="inlineStr">
        <is>
          <t>WAF</t>
        </is>
      </c>
      <c r="F1222" t="inlineStr">
        <is>
          <t>Decide if your application requires session affinity. If you have high reliability requirements, we recommend that you disable session affinity.</t>
        </is>
      </c>
      <c r="H1222" t="inlineStr">
        <is>
          <t>Medium</t>
        </is>
      </c>
      <c r="I1222" t="inlineStr">
        <is>
          <t>Not verified</t>
        </is>
      </c>
      <c r="K1222" s="31" t="inlineStr">
        <is>
          <t>More info</t>
        </is>
      </c>
      <c r="N1222" t="inlineStr">
        <is>
          <t>17bf6351-3e5e-41f1-87bb-d5ad0b4e3de6</t>
        </is>
      </c>
    </row>
    <row r="1223">
      <c r="A1223" t="inlineStr">
        <is>
          <t>WAF checklist</t>
        </is>
      </c>
      <c r="D1223" t="inlineStr">
        <is>
          <t>Security</t>
        </is>
      </c>
      <c r="E1223" t="inlineStr">
        <is>
          <t>WAF</t>
        </is>
      </c>
      <c r="F1223" t="inlineStr">
        <is>
          <t>Send the host header to the back end. The back-end services should be aware of the host name so that they can create rules to accept traffic only from that host.</t>
        </is>
      </c>
      <c r="H1223" t="inlineStr">
        <is>
          <t>Medium</t>
        </is>
      </c>
      <c r="I1223" t="inlineStr">
        <is>
          <t>Not verified</t>
        </is>
      </c>
      <c r="K1223" s="31" t="inlineStr">
        <is>
          <t>More info</t>
        </is>
      </c>
      <c r="N1223" t="inlineStr">
        <is>
          <t>425bfb31-94c4-4007-b9ae-46da9fe57cc7</t>
        </is>
      </c>
    </row>
    <row r="1224">
      <c r="A1224" t="inlineStr">
        <is>
          <t>WAF checklist</t>
        </is>
      </c>
      <c r="D1224" t="inlineStr">
        <is>
          <t>Cost</t>
        </is>
      </c>
      <c r="E1224" t="inlineStr">
        <is>
          <t>WAF</t>
        </is>
      </c>
      <c r="F1224" t="inlineStr">
        <is>
          <t>Use caching for endpoints that support it.</t>
        </is>
      </c>
      <c r="H1224" t="inlineStr">
        <is>
          <t>Medium</t>
        </is>
      </c>
      <c r="I1224" t="inlineStr">
        <is>
          <t>Not verified</t>
        </is>
      </c>
      <c r="K1224" s="31" t="inlineStr">
        <is>
          <t>More info</t>
        </is>
      </c>
      <c r="N1224" t="inlineStr">
        <is>
          <t>81a5398a-2414-450f-9fc3-e048bc65784c</t>
        </is>
      </c>
    </row>
    <row r="1225">
      <c r="A1225" t="inlineStr">
        <is>
          <t>WAF checklist</t>
        </is>
      </c>
      <c r="D1225" t="inlineStr">
        <is>
          <t>Cost</t>
        </is>
      </c>
      <c r="E1225" t="inlineStr">
        <is>
          <t>WAF, FrontDoor</t>
        </is>
      </c>
      <c r="F1225" t="inlineStr">
        <is>
          <t>Disable health checks in single back-end pools. If you have only one origin configured in your Azure Front Door origin group, these calls are unnecessary. This is only recommended if you can't have multiple origins in your endpoint.</t>
        </is>
      </c>
      <c r="H1225" t="inlineStr">
        <is>
          <t>Low</t>
        </is>
      </c>
      <c r="I1225" t="inlineStr">
        <is>
          <t>Not verified</t>
        </is>
      </c>
      <c r="K1225" s="31" t="inlineStr">
        <is>
          <t>More info</t>
        </is>
      </c>
      <c r="M122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225" t="inlineStr">
        <is>
          <t>34069d73-e4de-46c5-a36f-625f87575a56</t>
        </is>
      </c>
    </row>
    <row r="1226">
      <c r="A1226" t="inlineStr">
        <is>
          <t>WAF checklist</t>
        </is>
      </c>
      <c r="D1226" t="inlineStr">
        <is>
          <t>Operations</t>
        </is>
      </c>
      <c r="E1226" t="inlineStr">
        <is>
          <t>Storage, WAF, FrontDoor</t>
        </is>
      </c>
      <c r="F1226" t="inlineStr">
        <is>
          <t>We recommend using the Premium Tier for leveraging the Security reports while the Standard Azure Front Door Profile provides only traffic reports under built-in analytics/reports.</t>
        </is>
      </c>
      <c r="H1226" t="inlineStr">
        <is>
          <t>Medium</t>
        </is>
      </c>
      <c r="I1226" t="inlineStr">
        <is>
          <t>Not verified</t>
        </is>
      </c>
      <c r="K1226" s="31" t="inlineStr">
        <is>
          <t>More info</t>
        </is>
      </c>
      <c r="N1226" t="inlineStr">
        <is>
          <t>c92d6786-cdd1-444d-9cad-934a192a276a</t>
        </is>
      </c>
    </row>
    <row r="1227">
      <c r="A1227" t="inlineStr">
        <is>
          <t>WAF checklist</t>
        </is>
      </c>
      <c r="D1227" t="inlineStr">
        <is>
          <t>Operations</t>
        </is>
      </c>
      <c r="E1227" t="inlineStr">
        <is>
          <t>WAF, AKV</t>
        </is>
      </c>
      <c r="F1227" t="inlineStr">
        <is>
          <t>Use wildcard TLS certificates when possible.</t>
        </is>
      </c>
      <c r="H1227" t="inlineStr">
        <is>
          <t>Medium</t>
        </is>
      </c>
      <c r="I1227" t="inlineStr">
        <is>
          <t>Not verified</t>
        </is>
      </c>
      <c r="K1227" s="31" t="inlineStr">
        <is>
          <t>More info</t>
        </is>
      </c>
      <c r="N1227" t="inlineStr">
        <is>
          <t>440cf7de-30a1-4550-ab50-c9f6eac140cd</t>
        </is>
      </c>
    </row>
    <row r="1228">
      <c r="A1228" t="inlineStr">
        <is>
          <t>WAF checklist</t>
        </is>
      </c>
      <c r="D1228" t="inlineStr">
        <is>
          <t>Performance</t>
        </is>
      </c>
      <c r="E1228" t="inlineStr">
        <is>
          <t>WAF, FrontDoor</t>
        </is>
      </c>
      <c r="F122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228" t="inlineStr">
        <is>
          <t>Medium</t>
        </is>
      </c>
      <c r="I1228" t="inlineStr">
        <is>
          <t>Not verified</t>
        </is>
      </c>
      <c r="K1228" s="31" t="inlineStr">
        <is>
          <t>More info</t>
        </is>
      </c>
      <c r="N1228" t="inlineStr">
        <is>
          <t>556e2733-6ca9-4edd-9cc7-26de66d46c2e</t>
        </is>
      </c>
    </row>
    <row r="1229">
      <c r="A1229" t="inlineStr">
        <is>
          <t>WAF checklist</t>
        </is>
      </c>
      <c r="D1229" t="inlineStr">
        <is>
          <t>Performance</t>
        </is>
      </c>
      <c r="E1229" t="inlineStr">
        <is>
          <t>Storage, WAF</t>
        </is>
      </c>
      <c r="F1229" t="inlineStr">
        <is>
          <t>Use file compression when you're accessing downloadable content.</t>
        </is>
      </c>
      <c r="H1229" t="inlineStr">
        <is>
          <t>Medium</t>
        </is>
      </c>
      <c r="I1229" t="inlineStr">
        <is>
          <t>Not verified</t>
        </is>
      </c>
      <c r="K1229" s="31" t="inlineStr">
        <is>
          <t>More info</t>
        </is>
      </c>
      <c r="N1229" t="inlineStr">
        <is>
          <t>c0b7e55e-fcab-4e66-bdae-bd0290f6aece</t>
        </is>
      </c>
    </row>
    <row r="1230">
      <c r="A1230" t="inlineStr">
        <is>
          <t>WAF checklist</t>
        </is>
      </c>
      <c r="D1230" t="inlineStr">
        <is>
          <t>Operations</t>
        </is>
      </c>
      <c r="E1230" t="inlineStr">
        <is>
          <t>WAF, FrontDoor</t>
        </is>
      </c>
      <c r="F1230" t="inlineStr">
        <is>
          <t>Consider migrating to Standard or Premium SKU if you are using Classic Azure Front Door currently as Classic Azure Front Door will be deprecated by March 2027.</t>
        </is>
      </c>
      <c r="H1230" t="inlineStr">
        <is>
          <t>High</t>
        </is>
      </c>
      <c r="I1230" t="inlineStr">
        <is>
          <t>Not verified</t>
        </is>
      </c>
      <c r="K1230" s="31" t="inlineStr">
        <is>
          <t>More info</t>
        </is>
      </c>
      <c r="M1230" t="inlineStr">
        <is>
          <t>resources | where type =~ 'microsoft.network/frontdoors' and properties['resourceState'] !~ 'migrated' | extend compliant = false | project id, compliant</t>
        </is>
      </c>
      <c r="N1230" t="inlineStr">
        <is>
          <t>cb8eb8c0-aa73-4a26-a495-6eba8dc4a243</t>
        </is>
      </c>
    </row>
    <row r="1231">
      <c r="A1231" t="inlineStr">
        <is>
          <t>WAF checklist</t>
        </is>
      </c>
      <c r="D1231" t="inlineStr">
        <is>
          <t>Reliability</t>
        </is>
      </c>
      <c r="E1231" t="inlineStr">
        <is>
          <t>Storage, WAF, FrontDoor, TrafficManager</t>
        </is>
      </c>
      <c r="F1231" t="inlineStr">
        <is>
          <t xml:space="preserve">Consider using Traffic Manager load balancing Azure Front Door and a third party CDN provider CDN profile for mission critical high availability scenario. </t>
        </is>
      </c>
      <c r="H1231" t="inlineStr">
        <is>
          <t>Medium</t>
        </is>
      </c>
      <c r="I1231" t="inlineStr">
        <is>
          <t>Not verified</t>
        </is>
      </c>
      <c r="K1231" s="31" t="inlineStr">
        <is>
          <t>More info</t>
        </is>
      </c>
      <c r="N1231" t="inlineStr">
        <is>
          <t>67c33697-15b1-4752-aeee-0b9b588defc4</t>
        </is>
      </c>
    </row>
    <row r="1232">
      <c r="A1232" t="inlineStr">
        <is>
          <t>WAF checklist</t>
        </is>
      </c>
      <c r="D1232" t="inlineStr">
        <is>
          <t>Security</t>
        </is>
      </c>
      <c r="E1232" t="inlineStr">
        <is>
          <t>AppSvc, WAF, FrontDoor</t>
        </is>
      </c>
      <c r="F1232" t="inlineStr">
        <is>
          <t xml:space="preserve">When using Front Door with origin as App services, consider locking down the traffic to app services only through Azure Front Door using access restrictions. </t>
        </is>
      </c>
      <c r="H1232" t="inlineStr">
        <is>
          <t>High</t>
        </is>
      </c>
      <c r="I1232" t="inlineStr">
        <is>
          <t>Not verified</t>
        </is>
      </c>
      <c r="K1232" s="31" t="inlineStr">
        <is>
          <t>More info</t>
        </is>
      </c>
      <c r="N1232" t="inlineStr">
        <is>
          <t>972cd4cd-25b0-4b70-96e9-eab4bfd32907</t>
        </is>
      </c>
    </row>
    <row r="1233">
      <c r="A1233" t="inlineStr">
        <is>
          <t>WAF checklist</t>
        </is>
      </c>
      <c r="D1233" t="inlineStr">
        <is>
          <t>Reliability</t>
        </is>
      </c>
      <c r="E1233" t="inlineStr">
        <is>
          <t>WAF, AKS</t>
        </is>
      </c>
      <c r="F1233" t="inlineStr">
        <is>
          <t>If required for AKS Windows workloads HostProcess containers can be used</t>
        </is>
      </c>
      <c r="H1233" t="inlineStr">
        <is>
          <t>Low</t>
        </is>
      </c>
      <c r="I1233" t="inlineStr">
        <is>
          <t>Not verified</t>
        </is>
      </c>
      <c r="K1233" s="31" t="inlineStr">
        <is>
          <t>More info</t>
        </is>
      </c>
      <c r="N1233" t="inlineStr">
        <is>
          <t>ab5351f6-383a-45ed-9c5e-b143b16db40a</t>
        </is>
      </c>
    </row>
    <row r="1234">
      <c r="A1234" t="inlineStr">
        <is>
          <t>WAF checklist</t>
        </is>
      </c>
      <c r="D1234" t="inlineStr">
        <is>
          <t>Performance</t>
        </is>
      </c>
      <c r="E1234" t="inlineStr">
        <is>
          <t>WAF</t>
        </is>
      </c>
      <c r="F1234" t="inlineStr">
        <is>
          <t>Use KEDA if running event-driven workloads</t>
        </is>
      </c>
      <c r="H1234" t="inlineStr">
        <is>
          <t>Low</t>
        </is>
      </c>
      <c r="I1234" t="inlineStr">
        <is>
          <t>Not verified</t>
        </is>
      </c>
      <c r="K1234" s="31" t="inlineStr">
        <is>
          <t>More info</t>
        </is>
      </c>
      <c r="N1234" t="inlineStr">
        <is>
          <t>a280dcf5-90ce-465d-b8e1-3f9ccbd46926</t>
        </is>
      </c>
    </row>
    <row r="1235">
      <c r="A1235" t="inlineStr">
        <is>
          <t>WAF checklist</t>
        </is>
      </c>
      <c r="D1235" t="inlineStr">
        <is>
          <t>Operations</t>
        </is>
      </c>
      <c r="E1235" t="inlineStr">
        <is>
          <t>WAF</t>
        </is>
      </c>
      <c r="F1235" t="inlineStr">
        <is>
          <t>Use Dapr to ease microservice development</t>
        </is>
      </c>
      <c r="H1235" t="inlineStr">
        <is>
          <t>Low</t>
        </is>
      </c>
      <c r="I1235" t="inlineStr">
        <is>
          <t>Not verified</t>
        </is>
      </c>
      <c r="K1235" s="31" t="inlineStr">
        <is>
          <t>More info</t>
        </is>
      </c>
      <c r="N1235" t="inlineStr">
        <is>
          <t>26886d20-b66c-457b-a591-19bf8e8f5c58</t>
        </is>
      </c>
    </row>
    <row r="1236">
      <c r="A1236" t="inlineStr">
        <is>
          <t>WAF checklist</t>
        </is>
      </c>
      <c r="D1236" t="inlineStr">
        <is>
          <t>Reliability</t>
        </is>
      </c>
      <c r="E1236" t="inlineStr">
        <is>
          <t>WAF, AKS</t>
        </is>
      </c>
      <c r="F1236" t="inlineStr">
        <is>
          <t>Use the SLA-backed AKS offering</t>
        </is>
      </c>
      <c r="H1236" t="inlineStr">
        <is>
          <t>High</t>
        </is>
      </c>
      <c r="I1236" t="inlineStr">
        <is>
          <t>Not verified</t>
        </is>
      </c>
      <c r="K1236" s="31" t="inlineStr">
        <is>
          <t>More info</t>
        </is>
      </c>
      <c r="M1236" t="inlineStr">
        <is>
          <t>where type=='microsoft.containerservice/managedclusters' | extend compliant = (sku.tier=='Paid') | distinct id,compliant</t>
        </is>
      </c>
      <c r="N1236" t="inlineStr">
        <is>
          <t>71d41e36-10cc-457b-9a4b-1410d4395898</t>
        </is>
      </c>
    </row>
    <row r="1237">
      <c r="A1237" t="inlineStr">
        <is>
          <t>WAF checklist</t>
        </is>
      </c>
      <c r="D1237" t="inlineStr">
        <is>
          <t>Reliability</t>
        </is>
      </c>
      <c r="E1237" t="inlineStr">
        <is>
          <t>WAF, Cost</t>
        </is>
      </c>
      <c r="F1237" t="inlineStr">
        <is>
          <t>Use Disruption Budgets in your pod and deployment definitions</t>
        </is>
      </c>
      <c r="H1237" t="inlineStr">
        <is>
          <t>Low</t>
        </is>
      </c>
      <c r="I1237" t="inlineStr">
        <is>
          <t>Not verified</t>
        </is>
      </c>
      <c r="K1237" s="31" t="inlineStr">
        <is>
          <t>More info</t>
        </is>
      </c>
      <c r="N1237" t="inlineStr">
        <is>
          <t>c1288b3c-6a57-4cfc-9444-51e1a3d3453a</t>
        </is>
      </c>
    </row>
    <row r="1238">
      <c r="A1238" t="inlineStr">
        <is>
          <t>WAF checklist</t>
        </is>
      </c>
      <c r="D1238" t="inlineStr">
        <is>
          <t>Reliability</t>
        </is>
      </c>
      <c r="E1238" t="inlineStr">
        <is>
          <t>WAF, ACR</t>
        </is>
      </c>
      <c r="F1238" t="inlineStr">
        <is>
          <t>If using a private registry, configure region replication to store images in multiple regions</t>
        </is>
      </c>
      <c r="H1238" t="inlineStr">
        <is>
          <t>High</t>
        </is>
      </c>
      <c r="I1238" t="inlineStr">
        <is>
          <t>Not verified</t>
        </is>
      </c>
      <c r="K1238" s="31" t="inlineStr">
        <is>
          <t>More info</t>
        </is>
      </c>
      <c r="N1238" t="inlineStr">
        <is>
          <t>3c763963-7a55-42d5-a15e-401955387e5c</t>
        </is>
      </c>
    </row>
    <row r="1239">
      <c r="A1239" t="inlineStr">
        <is>
          <t>WAF checklist</t>
        </is>
      </c>
      <c r="D1239" t="inlineStr">
        <is>
          <t>Cost</t>
        </is>
      </c>
      <c r="E1239" t="inlineStr">
        <is>
          <t>WAF, Cost</t>
        </is>
      </c>
      <c r="F1239" t="inlineStr">
        <is>
          <t>Use an external application such as kubecost to allocate costs to different users</t>
        </is>
      </c>
      <c r="H1239" t="inlineStr">
        <is>
          <t>Low</t>
        </is>
      </c>
      <c r="I1239" t="inlineStr">
        <is>
          <t>Not verified</t>
        </is>
      </c>
      <c r="K1239" s="31" t="inlineStr">
        <is>
          <t>More info</t>
        </is>
      </c>
      <c r="N1239" t="inlineStr">
        <is>
          <t>f82cb8eb-8c0a-4a63-a25a-4956eaa8dc4a</t>
        </is>
      </c>
    </row>
    <row r="1240">
      <c r="A1240" t="inlineStr">
        <is>
          <t>WAF checklist</t>
        </is>
      </c>
      <c r="D1240" t="inlineStr">
        <is>
          <t>Cost</t>
        </is>
      </c>
      <c r="E1240" t="inlineStr">
        <is>
          <t>WAF</t>
        </is>
      </c>
      <c r="F1240" t="inlineStr">
        <is>
          <t>Use scale down mode to delete/deallocate nodes</t>
        </is>
      </c>
      <c r="H1240" t="inlineStr">
        <is>
          <t>Low</t>
        </is>
      </c>
      <c r="I1240" t="inlineStr">
        <is>
          <t>Not verified</t>
        </is>
      </c>
      <c r="K1240" s="31" t="inlineStr">
        <is>
          <t>More info</t>
        </is>
      </c>
      <c r="N1240" t="inlineStr">
        <is>
          <t>4d3dfbab-9924-4831-a68d-fdf0d72f462c</t>
        </is>
      </c>
    </row>
    <row r="1241">
      <c r="A1241" t="inlineStr">
        <is>
          <t>WAF checklist</t>
        </is>
      </c>
      <c r="D1241" t="inlineStr">
        <is>
          <t>Cost</t>
        </is>
      </c>
      <c r="E1241" t="inlineStr">
        <is>
          <t>WAF, AKS</t>
        </is>
      </c>
      <c r="F1241" t="inlineStr">
        <is>
          <t>When required use multi-instance partitioning GPU on AKS Clusters</t>
        </is>
      </c>
      <c r="H1241" t="inlineStr">
        <is>
          <t>Medium</t>
        </is>
      </c>
      <c r="I1241" t="inlineStr">
        <is>
          <t>Not verified</t>
        </is>
      </c>
      <c r="K1241" s="31" t="inlineStr">
        <is>
          <t>More info</t>
        </is>
      </c>
      <c r="N1241" t="inlineStr">
        <is>
          <t>87e651ea-bc4a-4a87-a6df-c06a4b570ebc</t>
        </is>
      </c>
    </row>
    <row r="1242">
      <c r="A1242" t="inlineStr">
        <is>
          <t>WAF checklist</t>
        </is>
      </c>
      <c r="D1242" t="inlineStr">
        <is>
          <t>Cost</t>
        </is>
      </c>
      <c r="E1242" t="inlineStr">
        <is>
          <t>WAF</t>
        </is>
      </c>
      <c r="F1242" t="inlineStr">
        <is>
          <t>If running a Dev/Test cluster use NodePool Start/Stop</t>
        </is>
      </c>
      <c r="H1242" t="inlineStr">
        <is>
          <t>Low</t>
        </is>
      </c>
      <c r="I1242" t="inlineStr">
        <is>
          <t>Not verified</t>
        </is>
      </c>
      <c r="K1242" s="31" t="inlineStr">
        <is>
          <t>More info</t>
        </is>
      </c>
      <c r="N1242" t="inlineStr">
        <is>
          <t>2b72a08b-0410-4cd6-9093-e068a5cf27e8</t>
        </is>
      </c>
    </row>
    <row r="1243">
      <c r="A1243" t="inlineStr">
        <is>
          <t>WAF checklist</t>
        </is>
      </c>
      <c r="D1243" t="inlineStr">
        <is>
          <t>Security</t>
        </is>
      </c>
      <c r="E1243" t="inlineStr">
        <is>
          <t>WAF, AzurePolicy, AKS</t>
        </is>
      </c>
      <c r="F1243" t="inlineStr">
        <is>
          <t>Use Azure Policy for Kubernetes to ensure cluster compliance</t>
        </is>
      </c>
      <c r="H1243" t="inlineStr">
        <is>
          <t>Medium</t>
        </is>
      </c>
      <c r="I1243" t="inlineStr">
        <is>
          <t>Not verified</t>
        </is>
      </c>
      <c r="K1243" s="31" t="inlineStr">
        <is>
          <t>More info</t>
        </is>
      </c>
      <c r="M1243" t="inlineStr">
        <is>
          <t>where type=='microsoft.containerservice/managedclusters' | extend compliant = (isnotnull(properties.addonProfiles.azurepolicy) and properties.addonProfiles.azurepolicy.enabled==true) | distinct id,compliant</t>
        </is>
      </c>
      <c r="N1243" t="inlineStr">
        <is>
          <t>9ca48e4a-85e2-4223-bce8-bb12307ca5f1</t>
        </is>
      </c>
    </row>
    <row r="1244">
      <c r="A1244" t="inlineStr">
        <is>
          <t>WAF checklist</t>
        </is>
      </c>
      <c r="D1244" t="inlineStr">
        <is>
          <t>Security</t>
        </is>
      </c>
      <c r="E1244" t="inlineStr">
        <is>
          <t>WAF</t>
        </is>
      </c>
      <c r="F1244" t="inlineStr">
        <is>
          <t>Separate applications from the control plane with user/system node pools</t>
        </is>
      </c>
      <c r="H1244" t="inlineStr">
        <is>
          <t>Medium</t>
        </is>
      </c>
      <c r="I1244" t="inlineStr">
        <is>
          <t>Not verified</t>
        </is>
      </c>
      <c r="K1244" s="31" t="inlineStr">
        <is>
          <t>More info</t>
        </is>
      </c>
      <c r="M1244" t="inlineStr">
        <is>
          <t>where type=='microsoft.containerservice/managedclusters' | project id,resourceGroup,name,pools=properties.agentPoolProfiles | project id,name,resourceGroup,poolcount=array_length(pools) | extend compliant = (poolcount &gt; 1)</t>
        </is>
      </c>
      <c r="N1244" t="inlineStr">
        <is>
          <t>6f158e3e-a3a9-42c2-be7e-2165c3a87af4</t>
        </is>
      </c>
    </row>
    <row r="1245">
      <c r="A1245" t="inlineStr">
        <is>
          <t>WAF checklist</t>
        </is>
      </c>
      <c r="D1245" t="inlineStr">
        <is>
          <t>Security</t>
        </is>
      </c>
      <c r="E1245" t="inlineStr">
        <is>
          <t>WAF</t>
        </is>
      </c>
      <c r="F1245" t="inlineStr">
        <is>
          <t>Add taint to your system nodepool to make it dedicated</t>
        </is>
      </c>
      <c r="H1245" t="inlineStr">
        <is>
          <t>Low</t>
        </is>
      </c>
      <c r="I1245" t="inlineStr">
        <is>
          <t>Not verified</t>
        </is>
      </c>
      <c r="K1245" s="31" t="inlineStr">
        <is>
          <t>More info</t>
        </is>
      </c>
      <c r="N1245" t="inlineStr">
        <is>
          <t>a7a1f893-9bda-4477-98f2-4c116775c2ea</t>
        </is>
      </c>
    </row>
    <row r="1246">
      <c r="A1246" t="inlineStr">
        <is>
          <t>WAF checklist</t>
        </is>
      </c>
      <c r="D1246" t="inlineStr">
        <is>
          <t>Security</t>
        </is>
      </c>
      <c r="E1246" t="inlineStr">
        <is>
          <t>WAF, ACR</t>
        </is>
      </c>
      <c r="F1246" t="inlineStr">
        <is>
          <t>Use a private registry for your images, such as ACR</t>
        </is>
      </c>
      <c r="H1246" t="inlineStr">
        <is>
          <t>Medium</t>
        </is>
      </c>
      <c r="I1246" t="inlineStr">
        <is>
          <t>Not verified</t>
        </is>
      </c>
      <c r="K1246" s="31" t="inlineStr">
        <is>
          <t>More info</t>
        </is>
      </c>
      <c r="N1246" t="inlineStr">
        <is>
          <t>55b46a94-8008-4ae7-b7e4-b475b6c8bdbf</t>
        </is>
      </c>
    </row>
    <row r="1247">
      <c r="A1247" t="inlineStr">
        <is>
          <t>WAF checklist</t>
        </is>
      </c>
      <c r="D1247" t="inlineStr">
        <is>
          <t>Security</t>
        </is>
      </c>
      <c r="E1247" t="inlineStr">
        <is>
          <t>WAF</t>
        </is>
      </c>
      <c r="F1247" t="inlineStr">
        <is>
          <t>Scan your images for vulnerabilities</t>
        </is>
      </c>
      <c r="H1247" t="inlineStr">
        <is>
          <t>Medium</t>
        </is>
      </c>
      <c r="I1247" t="inlineStr">
        <is>
          <t>Not verified</t>
        </is>
      </c>
      <c r="K1247" s="31" t="inlineStr">
        <is>
          <t>More info</t>
        </is>
      </c>
      <c r="N1247" t="inlineStr">
        <is>
          <t>59bce65d-e8a0-43f9-9879-468d66a786d6</t>
        </is>
      </c>
    </row>
    <row r="1248">
      <c r="A1248" t="inlineStr">
        <is>
          <t>WAF checklist</t>
        </is>
      </c>
      <c r="D1248" t="inlineStr">
        <is>
          <t>Security</t>
        </is>
      </c>
      <c r="E1248" t="inlineStr">
        <is>
          <t>WAF</t>
        </is>
      </c>
      <c r="F1248" t="inlineStr">
        <is>
          <t>Define app separation requirements (namespace/nodepool/cluster)</t>
        </is>
      </c>
      <c r="H1248" t="inlineStr">
        <is>
          <t>High</t>
        </is>
      </c>
      <c r="I1248" t="inlineStr">
        <is>
          <t>Not verified</t>
        </is>
      </c>
      <c r="K1248" s="31" t="inlineStr">
        <is>
          <t>More info</t>
        </is>
      </c>
      <c r="N1248" t="inlineStr">
        <is>
          <t>d167dd18-2b0a-4c24-8b99-9a646f8389a7</t>
        </is>
      </c>
    </row>
    <row r="1249">
      <c r="A1249" t="inlineStr">
        <is>
          <t>WAF checklist</t>
        </is>
      </c>
      <c r="D1249" t="inlineStr">
        <is>
          <t>Security</t>
        </is>
      </c>
      <c r="E1249" t="inlineStr">
        <is>
          <t>WAF, AKV</t>
        </is>
      </c>
      <c r="F1249" t="inlineStr">
        <is>
          <t>Store your secrets in Azure Key Vault with the CSI Secrets Store driver</t>
        </is>
      </c>
      <c r="H1249" t="inlineStr">
        <is>
          <t>Medium</t>
        </is>
      </c>
      <c r="I1249" t="inlineStr">
        <is>
          <t>Not verified</t>
        </is>
      </c>
      <c r="K1249" s="31" t="inlineStr">
        <is>
          <t>More info</t>
        </is>
      </c>
      <c r="N1249" t="inlineStr">
        <is>
          <t>5e3df584-eccc-4d97-a3b6-bcda3b50eb2e</t>
        </is>
      </c>
    </row>
    <row r="1250">
      <c r="A1250" t="inlineStr">
        <is>
          <t>WAF checklist</t>
        </is>
      </c>
      <c r="D1250" t="inlineStr">
        <is>
          <t>Security</t>
        </is>
      </c>
      <c r="E1250" t="inlineStr">
        <is>
          <t>WAF</t>
        </is>
      </c>
      <c r="F1250" t="inlineStr">
        <is>
          <t>If using Service Principals for the cluster, refresh credentials periodically (like quarterly)</t>
        </is>
      </c>
      <c r="H1250" t="inlineStr">
        <is>
          <t>High</t>
        </is>
      </c>
      <c r="I1250" t="inlineStr">
        <is>
          <t>Not verified</t>
        </is>
      </c>
      <c r="K1250" s="31" t="inlineStr">
        <is>
          <t>More info</t>
        </is>
      </c>
      <c r="N1250" t="inlineStr">
        <is>
          <t>b03dda6d-58d7-4c89-8ddb-107d5769ae66</t>
        </is>
      </c>
    </row>
    <row r="1251">
      <c r="A1251" t="inlineStr">
        <is>
          <t>WAF checklist</t>
        </is>
      </c>
      <c r="D1251" t="inlineStr">
        <is>
          <t>Security</t>
        </is>
      </c>
      <c r="E1251" t="inlineStr">
        <is>
          <t>WAF</t>
        </is>
      </c>
      <c r="F1251" t="inlineStr">
        <is>
          <t>If required add Key Management Service etcd encryption</t>
        </is>
      </c>
      <c r="H1251" t="inlineStr">
        <is>
          <t>Medium</t>
        </is>
      </c>
      <c r="I1251" t="inlineStr">
        <is>
          <t>Not verified</t>
        </is>
      </c>
      <c r="K1251" s="31" t="inlineStr">
        <is>
          <t>More info</t>
        </is>
      </c>
      <c r="N1251" t="inlineStr">
        <is>
          <t>e7ba73a3-0508-4f80-806f-527db30cee96</t>
        </is>
      </c>
    </row>
    <row r="1252">
      <c r="A1252" t="inlineStr">
        <is>
          <t>WAF checklist</t>
        </is>
      </c>
      <c r="D1252" t="inlineStr">
        <is>
          <t>Security</t>
        </is>
      </c>
      <c r="E1252" t="inlineStr">
        <is>
          <t>WAF, AKS</t>
        </is>
      </c>
      <c r="F1252" t="inlineStr">
        <is>
          <t>If required consider using Confidential Compute for AKS</t>
        </is>
      </c>
      <c r="H1252" t="inlineStr">
        <is>
          <t>Low</t>
        </is>
      </c>
      <c r="I1252" t="inlineStr">
        <is>
          <t>Not verified</t>
        </is>
      </c>
      <c r="K1252" s="31" t="inlineStr">
        <is>
          <t>More info</t>
        </is>
      </c>
      <c r="N1252" t="inlineStr">
        <is>
          <t>ec8e4e42-0344-41b0-b865-9123e8956d31</t>
        </is>
      </c>
    </row>
    <row r="1253">
      <c r="A1253" t="inlineStr">
        <is>
          <t>WAF checklist</t>
        </is>
      </c>
      <c r="D1253" t="inlineStr">
        <is>
          <t>Security</t>
        </is>
      </c>
      <c r="E1253" t="inlineStr">
        <is>
          <t>WAF, Defender</t>
        </is>
      </c>
      <c r="F1253" t="inlineStr">
        <is>
          <t>Consider using Defender for Containers</t>
        </is>
      </c>
      <c r="H1253" t="inlineStr">
        <is>
          <t>Medium</t>
        </is>
      </c>
      <c r="I1253" t="inlineStr">
        <is>
          <t>Not verified</t>
        </is>
      </c>
      <c r="K1253" s="31" t="inlineStr">
        <is>
          <t>More info</t>
        </is>
      </c>
      <c r="N1253" t="inlineStr">
        <is>
          <t>c9e95ffe-6dd1-4a17-8c5f-110389ca9b21</t>
        </is>
      </c>
    </row>
    <row r="1254">
      <c r="A1254" t="inlineStr">
        <is>
          <t>WAF checklist</t>
        </is>
      </c>
      <c r="D1254" t="inlineStr">
        <is>
          <t>Security</t>
        </is>
      </c>
      <c r="E1254" t="inlineStr">
        <is>
          <t>WAF, Entra</t>
        </is>
      </c>
      <c r="F1254" t="inlineStr">
        <is>
          <t>Use managed identities instead of Service Principals</t>
        </is>
      </c>
      <c r="H1254" t="inlineStr">
        <is>
          <t>High</t>
        </is>
      </c>
      <c r="I1254" t="inlineStr">
        <is>
          <t>Not verified</t>
        </is>
      </c>
      <c r="K1254" s="31" t="inlineStr">
        <is>
          <t>More info</t>
        </is>
      </c>
      <c r="M1254" t="inlineStr">
        <is>
          <t>where type=='microsoft.containerservice/managedclusters' | extend compliant = (properties.servicePrincipalProfile.clientId=='msi') | distinct id,compliant</t>
        </is>
      </c>
      <c r="N1254" t="inlineStr">
        <is>
          <t>ed127dd1-42b0-46b2-8c69-99a646f3389a</t>
        </is>
      </c>
    </row>
    <row r="1255">
      <c r="A1255" t="inlineStr">
        <is>
          <t>WAF checklist</t>
        </is>
      </c>
      <c r="D1255" t="inlineStr">
        <is>
          <t>Security</t>
        </is>
      </c>
      <c r="E1255" t="inlineStr">
        <is>
          <t>WAF, Entra</t>
        </is>
      </c>
      <c r="F1255" t="inlineStr">
        <is>
          <t>Integrate authentication with AAD (using the managed integration)</t>
        </is>
      </c>
      <c r="H1255" t="inlineStr">
        <is>
          <t>Medium</t>
        </is>
      </c>
      <c r="I1255" t="inlineStr">
        <is>
          <t>Not verified</t>
        </is>
      </c>
      <c r="K1255" s="31" t="inlineStr">
        <is>
          <t>More info</t>
        </is>
      </c>
      <c r="M1255" t="inlineStr">
        <is>
          <t>where type=='microsoft.containerservice/managedclusters' | extend compliant = isnotnull(properties.aadProfile) | distinct id,compliant</t>
        </is>
      </c>
      <c r="N1255" t="inlineStr">
        <is>
          <t>7e42c78e-78c0-46a6-8a21-94956e698dc4</t>
        </is>
      </c>
    </row>
    <row r="1256">
      <c r="A1256" t="inlineStr">
        <is>
          <t>WAF checklist</t>
        </is>
      </c>
      <c r="D1256" t="inlineStr">
        <is>
          <t>Security</t>
        </is>
      </c>
      <c r="E1256" t="inlineStr">
        <is>
          <t>WAF</t>
        </is>
      </c>
      <c r="F1256" t="inlineStr">
        <is>
          <t>Limit access to admin kubeconfig (get-credentials --admin)</t>
        </is>
      </c>
      <c r="H1256" t="inlineStr">
        <is>
          <t>Medium</t>
        </is>
      </c>
      <c r="I1256" t="inlineStr">
        <is>
          <t>Not verified</t>
        </is>
      </c>
      <c r="K1256" s="31" t="inlineStr">
        <is>
          <t>More info</t>
        </is>
      </c>
      <c r="N1256" t="inlineStr">
        <is>
          <t>a2fe27b2-e287-401a-8352-beedf79b488d</t>
        </is>
      </c>
    </row>
    <row r="1257">
      <c r="A1257" t="inlineStr">
        <is>
          <t>WAF checklist</t>
        </is>
      </c>
      <c r="D1257" t="inlineStr">
        <is>
          <t>Security</t>
        </is>
      </c>
      <c r="E1257" t="inlineStr">
        <is>
          <t>Entra, WAF, RBAC</t>
        </is>
      </c>
      <c r="F1257" t="inlineStr">
        <is>
          <t>Integrate authorization with AAD RBAC</t>
        </is>
      </c>
      <c r="H1257" t="inlineStr">
        <is>
          <t>Medium</t>
        </is>
      </c>
      <c r="I1257" t="inlineStr">
        <is>
          <t>Not verified</t>
        </is>
      </c>
      <c r="K1257" s="31" t="inlineStr">
        <is>
          <t>More info</t>
        </is>
      </c>
      <c r="N1257" t="inlineStr">
        <is>
          <t>eec4962c-c3bd-421b-b77f-26e5e6b3bec3</t>
        </is>
      </c>
    </row>
    <row r="1258">
      <c r="A1258" t="inlineStr">
        <is>
          <t>WAF checklist</t>
        </is>
      </c>
      <c r="D1258" t="inlineStr">
        <is>
          <t>Security</t>
        </is>
      </c>
      <c r="E1258" t="inlineStr">
        <is>
          <t>WAF, RBAC, AKS</t>
        </is>
      </c>
      <c r="F1258" t="inlineStr">
        <is>
          <t>Use namespaces for restricting RBAC privilege in Kubernetes</t>
        </is>
      </c>
      <c r="H1258" t="inlineStr">
        <is>
          <t>High</t>
        </is>
      </c>
      <c r="I1258" t="inlineStr">
        <is>
          <t>Not verified</t>
        </is>
      </c>
      <c r="K1258" s="31" t="inlineStr">
        <is>
          <t>More info</t>
        </is>
      </c>
      <c r="N1258" t="inlineStr">
        <is>
          <t>d4f3537c-1346-4dc5-9027-a71ffe1bd05d</t>
        </is>
      </c>
    </row>
    <row r="1259">
      <c r="A1259" t="inlineStr">
        <is>
          <t>WAF checklist</t>
        </is>
      </c>
      <c r="D1259" t="inlineStr">
        <is>
          <t>Security</t>
        </is>
      </c>
      <c r="E1259" t="inlineStr">
        <is>
          <t>WAF, Entra</t>
        </is>
      </c>
      <c r="F1259" t="inlineStr">
        <is>
          <t>For Pod Identity Access Management use Azure AD Workload Identity (preview)</t>
        </is>
      </c>
      <c r="H1259" t="inlineStr">
        <is>
          <t>Medium</t>
        </is>
      </c>
      <c r="I1259" t="inlineStr">
        <is>
          <t>Not verified</t>
        </is>
      </c>
      <c r="K1259" s="31" t="inlineStr">
        <is>
          <t>More info</t>
        </is>
      </c>
      <c r="N1259" t="inlineStr">
        <is>
          <t>d2e0d5d7-71d4-41e3-910c-c57b4a4b1410</t>
        </is>
      </c>
    </row>
    <row r="1260">
      <c r="A1260" t="inlineStr">
        <is>
          <t>WAF checklist</t>
        </is>
      </c>
      <c r="D1260" t="inlineStr">
        <is>
          <t>Security</t>
        </is>
      </c>
      <c r="E1260" t="inlineStr">
        <is>
          <t>WAF, AKS</t>
        </is>
      </c>
      <c r="F1260" t="inlineStr">
        <is>
          <t>For AKS non-interactive logins use kubelogin (preview)</t>
        </is>
      </c>
      <c r="H1260" t="inlineStr">
        <is>
          <t>Medium</t>
        </is>
      </c>
      <c r="I1260" t="inlineStr">
        <is>
          <t>Not verified</t>
        </is>
      </c>
      <c r="K1260" s="31" t="inlineStr">
        <is>
          <t>More info</t>
        </is>
      </c>
      <c r="N1260" t="inlineStr">
        <is>
          <t>f4dcf690-1b30-407d-abab-6f8aa780d3a3</t>
        </is>
      </c>
    </row>
    <row r="1261">
      <c r="A1261" t="inlineStr">
        <is>
          <t>WAF checklist</t>
        </is>
      </c>
      <c r="D1261" t="inlineStr">
        <is>
          <t>Security</t>
        </is>
      </c>
      <c r="E1261" t="inlineStr">
        <is>
          <t>WAF, AKS</t>
        </is>
      </c>
      <c r="F1261" t="inlineStr">
        <is>
          <t>Disable AKS local accounts</t>
        </is>
      </c>
      <c r="H1261" t="inlineStr">
        <is>
          <t>Medium</t>
        </is>
      </c>
      <c r="I1261" t="inlineStr">
        <is>
          <t>Not verified</t>
        </is>
      </c>
      <c r="K1261" s="31" t="inlineStr">
        <is>
          <t>More info</t>
        </is>
      </c>
      <c r="M1261" t="inlineStr">
        <is>
          <t>where type=='microsoft.containerservice/managedclusters' | extend compliant = (properties.disableLocalAccounts==true) | distinct id,compliant</t>
        </is>
      </c>
      <c r="N1261" t="inlineStr">
        <is>
          <t>b085b1f2-3119-4771-8c9a-bbf4411810ec</t>
        </is>
      </c>
    </row>
    <row r="1262">
      <c r="A1262" t="inlineStr">
        <is>
          <t>WAF checklist</t>
        </is>
      </c>
      <c r="D1262" t="inlineStr">
        <is>
          <t>Security</t>
        </is>
      </c>
      <c r="E1262" t="inlineStr">
        <is>
          <t>WAF</t>
        </is>
      </c>
      <c r="F1262" t="inlineStr">
        <is>
          <t>Configure if required Just-in-time cluster access</t>
        </is>
      </c>
      <c r="H1262" t="inlineStr">
        <is>
          <t>Low</t>
        </is>
      </c>
      <c r="I1262" t="inlineStr">
        <is>
          <t>Not verified</t>
        </is>
      </c>
      <c r="K1262" s="31" t="inlineStr">
        <is>
          <t>More info</t>
        </is>
      </c>
      <c r="N1262" t="inlineStr">
        <is>
          <t>36abb0db-c118-4f4c-9880-3f30f9a2deb6</t>
        </is>
      </c>
    </row>
    <row r="1263">
      <c r="A1263" t="inlineStr">
        <is>
          <t>WAF checklist</t>
        </is>
      </c>
      <c r="D1263" t="inlineStr">
        <is>
          <t>Security</t>
        </is>
      </c>
      <c r="E1263" t="inlineStr">
        <is>
          <t>WAF, Entra, AKS</t>
        </is>
      </c>
      <c r="F1263" t="inlineStr">
        <is>
          <t>Configure if required AAD conditional access for AKS</t>
        </is>
      </c>
      <c r="H1263" t="inlineStr">
        <is>
          <t>Low</t>
        </is>
      </c>
      <c r="I1263" t="inlineStr">
        <is>
          <t>Not verified</t>
        </is>
      </c>
      <c r="K1263" s="31" t="inlineStr">
        <is>
          <t>More info</t>
        </is>
      </c>
      <c r="N1263" t="inlineStr">
        <is>
          <t>c4d7f4c6-79bf-45d0-aa05-ce8fc717e150</t>
        </is>
      </c>
    </row>
    <row r="1264">
      <c r="A1264" t="inlineStr">
        <is>
          <t>WAF checklist</t>
        </is>
      </c>
      <c r="D1264" t="inlineStr">
        <is>
          <t>Security</t>
        </is>
      </c>
      <c r="E1264" t="inlineStr">
        <is>
          <t>WAF, AKS</t>
        </is>
      </c>
      <c r="F1264" t="inlineStr">
        <is>
          <t xml:space="preserve">If required for Windows AKS workloads configure gMSA </t>
        </is>
      </c>
      <c r="H1264" t="inlineStr">
        <is>
          <t>Low</t>
        </is>
      </c>
      <c r="I1264" t="inlineStr">
        <is>
          <t>Not verified</t>
        </is>
      </c>
      <c r="K1264" s="31" t="inlineStr">
        <is>
          <t>More info</t>
        </is>
      </c>
      <c r="N1264" t="inlineStr">
        <is>
          <t>e1123a7c-a333-4eb4-a120-4ee3f293c9f3</t>
        </is>
      </c>
    </row>
    <row r="1265">
      <c r="A1265" t="inlineStr">
        <is>
          <t>WAF checklist</t>
        </is>
      </c>
      <c r="D1265" t="inlineStr">
        <is>
          <t>Security</t>
        </is>
      </c>
      <c r="E1265" t="inlineStr">
        <is>
          <t>WAF, Entra</t>
        </is>
      </c>
      <c r="F1265" t="inlineStr">
        <is>
          <t>For finer control consider using a managed Kubelet Identity</t>
        </is>
      </c>
      <c r="H1265" t="inlineStr">
        <is>
          <t>Medium</t>
        </is>
      </c>
      <c r="I1265" t="inlineStr">
        <is>
          <t>Not verified</t>
        </is>
      </c>
      <c r="K1265" s="31" t="inlineStr">
        <is>
          <t>More info</t>
        </is>
      </c>
      <c r="N1265" t="inlineStr">
        <is>
          <t>1f711a74-3672-470b-b8b8-a2148d640d79</t>
        </is>
      </c>
    </row>
    <row r="1266">
      <c r="A1266" t="inlineStr">
        <is>
          <t>WAF checklist</t>
        </is>
      </c>
      <c r="D1266" t="inlineStr">
        <is>
          <t>Reliability</t>
        </is>
      </c>
      <c r="E1266" t="inlineStr">
        <is>
          <t>WAF, ACR, AppGW</t>
        </is>
      </c>
      <c r="F1266" t="inlineStr">
        <is>
          <t>If using AGIC, do not share an AppGW across clusters</t>
        </is>
      </c>
      <c r="H1266" t="inlineStr">
        <is>
          <t>Medium</t>
        </is>
      </c>
      <c r="I1266" t="inlineStr">
        <is>
          <t>Not verified</t>
        </is>
      </c>
      <c r="K1266" s="31" t="inlineStr">
        <is>
          <t>More info</t>
        </is>
      </c>
      <c r="N1266" t="inlineStr">
        <is>
          <t>cbd8ac2a-aebc-4a2a-94da-1dbf3dc99248</t>
        </is>
      </c>
    </row>
    <row r="1267">
      <c r="A1267" t="inlineStr">
        <is>
          <t>WAF checklist</t>
        </is>
      </c>
      <c r="D1267" t="inlineStr">
        <is>
          <t>Reliability</t>
        </is>
      </c>
      <c r="E1267" t="inlineStr">
        <is>
          <t>WAF, AKS</t>
        </is>
      </c>
      <c r="F1267" t="inlineStr">
        <is>
          <t>Do not use AKS HTTP Routing Add-On, use instead the managed NGINX ingress with the application routing add-on.</t>
        </is>
      </c>
      <c r="H1267" t="inlineStr">
        <is>
          <t>High</t>
        </is>
      </c>
      <c r="I1267" t="inlineStr">
        <is>
          <t>Not verified</t>
        </is>
      </c>
      <c r="K1267" s="31" t="inlineStr">
        <is>
          <t>More info</t>
        </is>
      </c>
      <c r="M1267" t="inlineStr">
        <is>
          <t>where type=='microsoft.containerservice/managedclusters' | extend compliant = (isnull(properties.addonProfiles.httpApplicationRouting) or properties.addonProfiles.httpApplicationRouting.enabled==false) | distinct id,compliant</t>
        </is>
      </c>
      <c r="N1267" t="inlineStr">
        <is>
          <t>8008ae7d-7e4b-4475-a6c8-bdbf59bce65d</t>
        </is>
      </c>
    </row>
    <row r="1268">
      <c r="A1268" t="inlineStr">
        <is>
          <t>WAF checklist</t>
        </is>
      </c>
      <c r="D1268" t="inlineStr">
        <is>
          <t>Performance</t>
        </is>
      </c>
      <c r="E1268" t="inlineStr">
        <is>
          <t>WAF</t>
        </is>
      </c>
      <c r="F1268" t="inlineStr">
        <is>
          <t>For Windows workloads use Accelerated Networking</t>
        </is>
      </c>
      <c r="H1268" t="inlineStr">
        <is>
          <t>Medium</t>
        </is>
      </c>
      <c r="I1268" t="inlineStr">
        <is>
          <t>Not verified</t>
        </is>
      </c>
      <c r="K1268" s="31" t="inlineStr">
        <is>
          <t>More info</t>
        </is>
      </c>
      <c r="N1268" t="inlineStr">
        <is>
          <t>7bacd7b9-c025-4a9d-a5d2-25d6bc5439d9</t>
        </is>
      </c>
    </row>
    <row r="1269">
      <c r="A1269" t="inlineStr">
        <is>
          <t>WAF checklist</t>
        </is>
      </c>
      <c r="D1269" t="inlineStr">
        <is>
          <t>Reliability</t>
        </is>
      </c>
      <c r="E1269" t="inlineStr">
        <is>
          <t>WAF, LoadBalancer</t>
        </is>
      </c>
      <c r="F1269" t="inlineStr">
        <is>
          <t>Use the standard ALB (as opposed to the basic one)</t>
        </is>
      </c>
      <c r="H1269" t="inlineStr">
        <is>
          <t>High</t>
        </is>
      </c>
      <c r="I1269" t="inlineStr">
        <is>
          <t>Not verified</t>
        </is>
      </c>
      <c r="K1269" s="31" t="inlineStr">
        <is>
          <t>More info</t>
        </is>
      </c>
      <c r="M1269" t="inlineStr">
        <is>
          <t>where type=='microsoft.containerservice/managedclusters' | extend compliant = (tolower(properties.networkProfile.loadBalancerSku)=='standard') | distinct id,compliant</t>
        </is>
      </c>
      <c r="N1269" t="inlineStr">
        <is>
          <t>ba7da7be-9952-4914-a384-5d997cb39132</t>
        </is>
      </c>
    </row>
    <row r="1270">
      <c r="A1270" t="inlineStr">
        <is>
          <t>WAF checklist</t>
        </is>
      </c>
      <c r="D1270" t="inlineStr">
        <is>
          <t>Security</t>
        </is>
      </c>
      <c r="E1270" t="inlineStr">
        <is>
          <t>WAF, VNet</t>
        </is>
      </c>
      <c r="F1270" t="inlineStr">
        <is>
          <t>If using Azure CNI, consider using different Subnets for NodePools</t>
        </is>
      </c>
      <c r="H1270" t="inlineStr">
        <is>
          <t>Medium</t>
        </is>
      </c>
      <c r="I1270" t="inlineStr">
        <is>
          <t>Not verified</t>
        </is>
      </c>
      <c r="K1270" s="31" t="inlineStr">
        <is>
          <t>More info</t>
        </is>
      </c>
      <c r="N1270" t="inlineStr">
        <is>
          <t>22fbe8d6-9b40-47ef-9011-25bb1a555a6b</t>
        </is>
      </c>
    </row>
    <row r="1271">
      <c r="A1271" t="inlineStr">
        <is>
          <t>WAF checklist</t>
        </is>
      </c>
      <c r="D1271" t="inlineStr">
        <is>
          <t>Security</t>
        </is>
      </c>
      <c r="E1271" t="inlineStr">
        <is>
          <t>WAF, VNet, PrivateLink</t>
        </is>
      </c>
      <c r="F1271" t="inlineStr">
        <is>
          <t>Use Private Endpoints (preferred) or Virtual Network Service Endpoints to access PaaS services from the cluster</t>
        </is>
      </c>
      <c r="H1271" t="inlineStr">
        <is>
          <t>Medium</t>
        </is>
      </c>
      <c r="I1271" t="inlineStr">
        <is>
          <t>Not verified</t>
        </is>
      </c>
      <c r="K1271" s="31" t="inlineStr">
        <is>
          <t>More info</t>
        </is>
      </c>
      <c r="N1271" t="inlineStr">
        <is>
          <t>c3c39c98-6bb2-4c12-859a-114b5e3df584</t>
        </is>
      </c>
    </row>
    <row r="1272">
      <c r="A1272" t="inlineStr">
        <is>
          <t>WAF checklist</t>
        </is>
      </c>
      <c r="D1272" t="inlineStr">
        <is>
          <t>Reliability</t>
        </is>
      </c>
      <c r="E1272" t="inlineStr">
        <is>
          <t>WAF</t>
        </is>
      </c>
      <c r="F1272" t="inlineStr">
        <is>
          <t>Choose the best CNI network plugin for your requirements (Azure CNI recommended)</t>
        </is>
      </c>
      <c r="H1272" t="inlineStr">
        <is>
          <t>High</t>
        </is>
      </c>
      <c r="I1272" t="inlineStr">
        <is>
          <t>Not verified</t>
        </is>
      </c>
      <c r="K1272" s="31" t="inlineStr">
        <is>
          <t>More info</t>
        </is>
      </c>
      <c r="M1272" t="inlineStr">
        <is>
          <t>where type=='microsoft.containerservice/managedclusters' | extend compliant = (properties.networkProfile.networkPlugin=='azure') | distinct id,compliant</t>
        </is>
      </c>
      <c r="N1272" t="inlineStr">
        <is>
          <t>a0f61565-9de5-458f-a372-49c831112dbd</t>
        </is>
      </c>
    </row>
    <row r="1273">
      <c r="A1273" t="inlineStr">
        <is>
          <t>WAF checklist</t>
        </is>
      </c>
      <c r="D1273" t="inlineStr">
        <is>
          <t>Performance</t>
        </is>
      </c>
      <c r="E1273" t="inlineStr">
        <is>
          <t>WAF, VNet</t>
        </is>
      </c>
      <c r="F1273" t="inlineStr">
        <is>
          <t>If using Azure CNI, size your subnet accordingly considering the maximum number of pods per node</t>
        </is>
      </c>
      <c r="H1273" t="inlineStr">
        <is>
          <t>High</t>
        </is>
      </c>
      <c r="I1273" t="inlineStr">
        <is>
          <t>Not verified</t>
        </is>
      </c>
      <c r="K1273" s="31" t="inlineStr">
        <is>
          <t>More info</t>
        </is>
      </c>
      <c r="N1273" t="inlineStr">
        <is>
          <t>7faf12e7-0943-4f63-8472-2da29c2b1cd6</t>
        </is>
      </c>
    </row>
    <row r="1274">
      <c r="A1274" t="inlineStr">
        <is>
          <t>WAF checklist</t>
        </is>
      </c>
      <c r="D1274" t="inlineStr">
        <is>
          <t>Performance</t>
        </is>
      </c>
      <c r="E1274" t="inlineStr">
        <is>
          <t>WAF</t>
        </is>
      </c>
      <c r="F1274" t="inlineStr">
        <is>
          <t>If using Azure CNI, check the maximum pods/node (default 30)</t>
        </is>
      </c>
      <c r="H1274" t="inlineStr">
        <is>
          <t>High</t>
        </is>
      </c>
      <c r="I1274" t="inlineStr">
        <is>
          <t>Not verified</t>
        </is>
      </c>
      <c r="K1274" s="31" t="inlineStr">
        <is>
          <t>More info</t>
        </is>
      </c>
      <c r="N1274" t="inlineStr">
        <is>
          <t>22f54b29-bade-43aa-b1e8-c38ec9366673</t>
        </is>
      </c>
    </row>
    <row r="1275">
      <c r="A1275" t="inlineStr">
        <is>
          <t>WAF checklist</t>
        </is>
      </c>
      <c r="D1275" t="inlineStr">
        <is>
          <t>Security</t>
        </is>
      </c>
      <c r="E1275" t="inlineStr">
        <is>
          <t>WAF, VNet, AKS</t>
        </is>
      </c>
      <c r="F1275" t="inlineStr">
        <is>
          <t>If using private-IP LoadBalancer services, use a dedicated subnet (not the AKS subnet)</t>
        </is>
      </c>
      <c r="G127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75" t="inlineStr">
        <is>
          <t>Low</t>
        </is>
      </c>
      <c r="I1275" t="inlineStr">
        <is>
          <t>Not verified</t>
        </is>
      </c>
      <c r="K1275" s="31" t="inlineStr">
        <is>
          <t>More info</t>
        </is>
      </c>
      <c r="N1275" t="inlineStr">
        <is>
          <t>13c00567-4b1e-4945-a459-c373e7ed6162</t>
        </is>
      </c>
    </row>
    <row r="1276">
      <c r="A1276" t="inlineStr">
        <is>
          <t>WAF checklist</t>
        </is>
      </c>
      <c r="D1276" t="inlineStr">
        <is>
          <t>Reliability</t>
        </is>
      </c>
      <c r="E1276" t="inlineStr">
        <is>
          <t>WAF</t>
        </is>
      </c>
      <c r="F1276" t="inlineStr">
        <is>
          <t>Size the service IP address range accordingly (it is going to limit the cluster scalability)</t>
        </is>
      </c>
      <c r="H1276" t="inlineStr">
        <is>
          <t>High</t>
        </is>
      </c>
      <c r="I1276" t="inlineStr">
        <is>
          <t>Not verified</t>
        </is>
      </c>
      <c r="K1276" s="31" t="inlineStr">
        <is>
          <t>More info</t>
        </is>
      </c>
      <c r="N1276" t="inlineStr">
        <is>
          <t>43f63047-22d9-429c-8b1c-d622f54b29ba</t>
        </is>
      </c>
    </row>
    <row r="1277">
      <c r="A1277" t="inlineStr">
        <is>
          <t>WAF checklist</t>
        </is>
      </c>
      <c r="D1277" t="inlineStr">
        <is>
          <t>Security</t>
        </is>
      </c>
      <c r="E1277" t="inlineStr">
        <is>
          <t>WAF</t>
        </is>
      </c>
      <c r="F1277" t="inlineStr">
        <is>
          <t>If required add your own CNI plugin</t>
        </is>
      </c>
      <c r="H1277" t="inlineStr">
        <is>
          <t>Low</t>
        </is>
      </c>
      <c r="I1277" t="inlineStr">
        <is>
          <t>Not verified</t>
        </is>
      </c>
      <c r="K1277" s="31" t="inlineStr">
        <is>
          <t>More info</t>
        </is>
      </c>
      <c r="N1277" t="inlineStr">
        <is>
          <t>57bf217f-6dc8-481c-81e2-785773e9c00f</t>
        </is>
      </c>
    </row>
    <row r="1278">
      <c r="A1278" t="inlineStr">
        <is>
          <t>WAF checklist</t>
        </is>
      </c>
      <c r="D1278" t="inlineStr">
        <is>
          <t>Performance</t>
        </is>
      </c>
      <c r="E1278" t="inlineStr">
        <is>
          <t>WAF, AKS</t>
        </is>
      </c>
      <c r="F1278" t="inlineStr">
        <is>
          <t>If required configure Public IP per node in AKS</t>
        </is>
      </c>
      <c r="H1278" t="inlineStr">
        <is>
          <t>Low</t>
        </is>
      </c>
      <c r="I1278" t="inlineStr">
        <is>
          <t>Not verified</t>
        </is>
      </c>
      <c r="K1278" s="31" t="inlineStr">
        <is>
          <t>More info</t>
        </is>
      </c>
      <c r="N1278" t="inlineStr">
        <is>
          <t>4b3bb365-9458-44d9-9ed1-5c8f52890364</t>
        </is>
      </c>
    </row>
    <row r="1279">
      <c r="A1279" t="inlineStr">
        <is>
          <t>WAF checklist</t>
        </is>
      </c>
      <c r="D1279" t="inlineStr">
        <is>
          <t>Reliability</t>
        </is>
      </c>
      <c r="E1279" t="inlineStr">
        <is>
          <t>WAF</t>
        </is>
      </c>
      <c r="F1279" t="inlineStr">
        <is>
          <t>Use an ingress controller to expose web-based apps instead of exposing them with LoadBalancer-type services</t>
        </is>
      </c>
      <c r="H1279" t="inlineStr">
        <is>
          <t>Medium</t>
        </is>
      </c>
      <c r="I1279" t="inlineStr">
        <is>
          <t>Not verified</t>
        </is>
      </c>
      <c r="K1279" s="31" t="inlineStr">
        <is>
          <t>More info</t>
        </is>
      </c>
      <c r="N1279" t="inlineStr">
        <is>
          <t>b3808b9f-a1cf-4204-ad01-3a923ce474db</t>
        </is>
      </c>
    </row>
    <row r="1280">
      <c r="A1280" t="inlineStr">
        <is>
          <t>WAF checklist</t>
        </is>
      </c>
      <c r="D1280" t="inlineStr">
        <is>
          <t>Reliability</t>
        </is>
      </c>
      <c r="E1280" t="inlineStr">
        <is>
          <t>WAF</t>
        </is>
      </c>
      <c r="F1280" t="inlineStr">
        <is>
          <t>Use Azure NAT Gateway as outboundType for scaling egress traffic</t>
        </is>
      </c>
      <c r="H1280" t="inlineStr">
        <is>
          <t>Low</t>
        </is>
      </c>
      <c r="I1280" t="inlineStr">
        <is>
          <t>Not verified</t>
        </is>
      </c>
      <c r="K1280" s="31" t="inlineStr">
        <is>
          <t>More info</t>
        </is>
      </c>
      <c r="N1280" t="inlineStr">
        <is>
          <t>ccb534e7-416e-4a1d-8e93-533b53199085</t>
        </is>
      </c>
    </row>
    <row r="1281">
      <c r="A1281" t="inlineStr">
        <is>
          <t>WAF checklist</t>
        </is>
      </c>
      <c r="D1281" t="inlineStr">
        <is>
          <t>Reliability</t>
        </is>
      </c>
      <c r="E1281" t="inlineStr">
        <is>
          <t>WAF</t>
        </is>
      </c>
      <c r="F1281" t="inlineStr">
        <is>
          <t>Use Dynamic allocations of IPs in order to avoid Azure CNI IP exhaustion</t>
        </is>
      </c>
      <c r="H1281" t="inlineStr">
        <is>
          <t>Medium</t>
        </is>
      </c>
      <c r="I1281" t="inlineStr">
        <is>
          <t>Not verified</t>
        </is>
      </c>
      <c r="K1281" s="31" t="inlineStr">
        <is>
          <t>More info</t>
        </is>
      </c>
      <c r="N1281" t="inlineStr">
        <is>
          <t>8ee9a69a-1b58-4b1e-9c61-476e110a160b</t>
        </is>
      </c>
    </row>
    <row r="1282">
      <c r="A1282" t="inlineStr">
        <is>
          <t>WAF checklist</t>
        </is>
      </c>
      <c r="D1282" t="inlineStr">
        <is>
          <t>Security</t>
        </is>
      </c>
      <c r="E1282" t="inlineStr">
        <is>
          <t>NVA, WAF</t>
        </is>
      </c>
      <c r="F1282" t="inlineStr">
        <is>
          <t>Filter egress traffic with AzFW/NVA if your security requirements mandate it</t>
        </is>
      </c>
      <c r="H1282" t="inlineStr">
        <is>
          <t>High</t>
        </is>
      </c>
      <c r="I1282" t="inlineStr">
        <is>
          <t>Not verified</t>
        </is>
      </c>
      <c r="K1282" s="31" t="inlineStr">
        <is>
          <t>More info</t>
        </is>
      </c>
      <c r="M1282" t="inlineStr">
        <is>
          <t>where type=='microsoft.containerservice/managedclusters' | extend compliant = (properties.networkProfile.outboundType=='userDefinedRouting') | distinct id,compliant</t>
        </is>
      </c>
      <c r="N1282" t="inlineStr">
        <is>
          <t>3b365a91-7ecb-4e48-bbe5-4cd7df2e8bba</t>
        </is>
      </c>
    </row>
    <row r="1283">
      <c r="A1283" t="inlineStr">
        <is>
          <t>WAF checklist</t>
        </is>
      </c>
      <c r="D1283" t="inlineStr">
        <is>
          <t>Security</t>
        </is>
      </c>
      <c r="E1283" t="inlineStr">
        <is>
          <t>WAF</t>
        </is>
      </c>
      <c r="F1283" t="inlineStr">
        <is>
          <t>If using a public API endpoint, restrict the IP addresses that can access it</t>
        </is>
      </c>
      <c r="H1283" t="inlineStr">
        <is>
          <t>Medium</t>
        </is>
      </c>
      <c r="I1283" t="inlineStr">
        <is>
          <t>Not verified</t>
        </is>
      </c>
      <c r="K1283" s="31" t="inlineStr">
        <is>
          <t>More info</t>
        </is>
      </c>
      <c r="M128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283" t="inlineStr">
        <is>
          <t>c4581559-bb91-463e-a908-aed8c44ce3b2</t>
        </is>
      </c>
    </row>
    <row r="1284">
      <c r="A1284" t="inlineStr">
        <is>
          <t>WAF checklist</t>
        </is>
      </c>
      <c r="D1284" t="inlineStr">
        <is>
          <t>Security</t>
        </is>
      </c>
      <c r="E1284" t="inlineStr">
        <is>
          <t>WAF</t>
        </is>
      </c>
      <c r="F1284" t="inlineStr">
        <is>
          <t>Use private clusters if your requirements mandate it</t>
        </is>
      </c>
      <c r="H1284" t="inlineStr">
        <is>
          <t>High</t>
        </is>
      </c>
      <c r="I1284" t="inlineStr">
        <is>
          <t>Not verified</t>
        </is>
      </c>
      <c r="K1284" s="31" t="inlineStr">
        <is>
          <t>More info</t>
        </is>
      </c>
      <c r="M1284" t="inlineStr">
        <is>
          <t>where type=='microsoft.containerservice/managedclusters' | where isnotnull(properties.apiServerAccessProfile.enablePrivateCluster) | extend compliant = (properties.apiServerAccessProfile.enablePrivateCluster==true) | distinct id, compliant</t>
        </is>
      </c>
      <c r="N1284" t="inlineStr">
        <is>
          <t>ecccd979-3b6b-4cda-9b50-eb2eb03dda6d</t>
        </is>
      </c>
    </row>
    <row r="1285">
      <c r="A1285" t="inlineStr">
        <is>
          <t>WAF checklist</t>
        </is>
      </c>
      <c r="D1285" t="inlineStr">
        <is>
          <t>Security</t>
        </is>
      </c>
      <c r="E1285" t="inlineStr">
        <is>
          <t>WAF, AzurePolicy, AKS</t>
        </is>
      </c>
      <c r="F1285" t="inlineStr">
        <is>
          <t xml:space="preserve">For Windows 2019 and 2022 AKS nodes Calico Network Policies can be used </t>
        </is>
      </c>
      <c r="H1285" t="inlineStr">
        <is>
          <t>Medium</t>
        </is>
      </c>
      <c r="I1285" t="inlineStr">
        <is>
          <t>Not verified</t>
        </is>
      </c>
      <c r="K1285" s="31" t="inlineStr">
        <is>
          <t>More info</t>
        </is>
      </c>
      <c r="M1285" t="inlineStr">
        <is>
          <t>where type=='microsoft.containerservice/managedclusters' | where isnotnull(properties.apiServerAccessProfile.enablePrivateCluster) | extend compliant = (properties.apiServerAccessProfile.enablePrivateCluster==true) | distinct id, compliant</t>
        </is>
      </c>
      <c r="N1285" t="inlineStr">
        <is>
          <t>ce7f2a7c-297c-47c6-adea-a6ff838db665</t>
        </is>
      </c>
    </row>
    <row r="1286">
      <c r="A1286" t="inlineStr">
        <is>
          <t>WAF checklist</t>
        </is>
      </c>
      <c r="D1286" t="inlineStr">
        <is>
          <t>Security</t>
        </is>
      </c>
      <c r="E1286" t="inlineStr">
        <is>
          <t>WAF, AzurePolicy, AKS</t>
        </is>
      </c>
      <c r="F1286" t="inlineStr">
        <is>
          <t>Enable a Kubernetes Network Policy option (Calico/Azure)</t>
        </is>
      </c>
      <c r="H1286" t="inlineStr">
        <is>
          <t>High</t>
        </is>
      </c>
      <c r="I1286" t="inlineStr">
        <is>
          <t>Not verified</t>
        </is>
      </c>
      <c r="K1286" s="31" t="inlineStr">
        <is>
          <t>More info</t>
        </is>
      </c>
      <c r="M1286" t="inlineStr">
        <is>
          <t>where type=='microsoft.containerservice/managedclusters' | extend compliant = isnotnull(properties.networkProfile.networkPolicy) | distinct id,compliant</t>
        </is>
      </c>
      <c r="N1286" t="inlineStr">
        <is>
          <t>58d7c892-ddb1-407d-9769-ae669ca48e4a</t>
        </is>
      </c>
    </row>
    <row r="1287">
      <c r="A1287" t="inlineStr">
        <is>
          <t>WAF checklist</t>
        </is>
      </c>
      <c r="D1287" t="inlineStr">
        <is>
          <t>Security</t>
        </is>
      </c>
      <c r="E1287" t="inlineStr">
        <is>
          <t>WAF, AzurePolicy, AKS</t>
        </is>
      </c>
      <c r="F1287" t="inlineStr">
        <is>
          <t>Use Kubernetes network policies to increase intra-cluster security</t>
        </is>
      </c>
      <c r="H1287" t="inlineStr">
        <is>
          <t>High</t>
        </is>
      </c>
      <c r="I1287" t="inlineStr">
        <is>
          <t>Not verified</t>
        </is>
      </c>
      <c r="K1287" s="31" t="inlineStr">
        <is>
          <t>More info</t>
        </is>
      </c>
      <c r="N1287" t="inlineStr">
        <is>
          <t>85e2223e-ce8b-4b12-907c-a5f16f158e3e</t>
        </is>
      </c>
    </row>
    <row r="1288">
      <c r="A1288" t="inlineStr">
        <is>
          <t>WAF checklist</t>
        </is>
      </c>
      <c r="D1288" t="inlineStr">
        <is>
          <t>Security</t>
        </is>
      </c>
      <c r="E1288" t="inlineStr">
        <is>
          <t>WAF</t>
        </is>
      </c>
      <c r="F1288" t="inlineStr">
        <is>
          <t>Use a WAF for web workloads (UIs or APIs)</t>
        </is>
      </c>
      <c r="H1288" t="inlineStr">
        <is>
          <t>High</t>
        </is>
      </c>
      <c r="I1288" t="inlineStr">
        <is>
          <t>Not verified</t>
        </is>
      </c>
      <c r="K1288" s="31" t="inlineStr">
        <is>
          <t>More info</t>
        </is>
      </c>
      <c r="N1288" t="inlineStr">
        <is>
          <t>a3a92c2d-e7e2-4165-a3a8-7af4a7a1f893</t>
        </is>
      </c>
    </row>
    <row r="1289">
      <c r="A1289" t="inlineStr">
        <is>
          <t>WAF checklist</t>
        </is>
      </c>
      <c r="D1289" t="inlineStr">
        <is>
          <t>Security</t>
        </is>
      </c>
      <c r="E1289" t="inlineStr">
        <is>
          <t>AKS, WAF, VNet, DDoS</t>
        </is>
      </c>
      <c r="F1289" t="inlineStr">
        <is>
          <t>Use DDoS Standard in the AKS Virtual Network</t>
        </is>
      </c>
      <c r="H1289" t="inlineStr">
        <is>
          <t>Medium</t>
        </is>
      </c>
      <c r="I1289" t="inlineStr">
        <is>
          <t>Not verified</t>
        </is>
      </c>
      <c r="K1289" s="31" t="inlineStr">
        <is>
          <t>More info</t>
        </is>
      </c>
      <c r="M128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89" t="inlineStr">
        <is>
          <t>9bda4776-8f24-4c11-9775-c2ea55b46a94</t>
        </is>
      </c>
    </row>
    <row r="1290">
      <c r="A1290" t="inlineStr">
        <is>
          <t>WAF checklist</t>
        </is>
      </c>
      <c r="D1290" t="inlineStr">
        <is>
          <t>Security</t>
        </is>
      </c>
      <c r="E1290" t="inlineStr">
        <is>
          <t>WAF</t>
        </is>
      </c>
      <c r="F1290" t="inlineStr">
        <is>
          <t>If required add company HTTP Proxy</t>
        </is>
      </c>
      <c r="H1290" t="inlineStr">
        <is>
          <t>Low</t>
        </is>
      </c>
      <c r="I1290" t="inlineStr">
        <is>
          <t>Not verified</t>
        </is>
      </c>
      <c r="K1290" s="31" t="inlineStr">
        <is>
          <t>More info</t>
        </is>
      </c>
      <c r="M129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90" t="inlineStr">
        <is>
          <t>6c46b91a-1107-4485-ad66-3183e2a8c266</t>
        </is>
      </c>
    </row>
    <row r="1291">
      <c r="A1291" t="inlineStr">
        <is>
          <t>WAF checklist</t>
        </is>
      </c>
      <c r="D1291" t="inlineStr">
        <is>
          <t>Security</t>
        </is>
      </c>
      <c r="E1291" t="inlineStr">
        <is>
          <t>WAF</t>
        </is>
      </c>
      <c r="F1291" t="inlineStr">
        <is>
          <t>Consider using a service mesh for advanced microservice communication management</t>
        </is>
      </c>
      <c r="H1291" t="inlineStr">
        <is>
          <t>Medium</t>
        </is>
      </c>
      <c r="I1291" t="inlineStr">
        <is>
          <t>Not verified</t>
        </is>
      </c>
      <c r="K1291" s="31" t="inlineStr">
        <is>
          <t>More info</t>
        </is>
      </c>
      <c r="N1291" t="inlineStr">
        <is>
          <t>e9855d04-c3c3-49c9-a6bb-2c12159a114b</t>
        </is>
      </c>
    </row>
    <row r="1292">
      <c r="A1292" t="inlineStr">
        <is>
          <t>WAF checklist</t>
        </is>
      </c>
      <c r="D1292" t="inlineStr">
        <is>
          <t>Operations</t>
        </is>
      </c>
      <c r="E1292" t="inlineStr">
        <is>
          <t>WAF, Monitor</t>
        </is>
      </c>
      <c r="F1292" t="inlineStr">
        <is>
          <t>Configure alerts on the most critical metrics (see Container Insights for recommendations)</t>
        </is>
      </c>
      <c r="H1292" t="inlineStr">
        <is>
          <t>High</t>
        </is>
      </c>
      <c r="I1292" t="inlineStr">
        <is>
          <t>Not verified</t>
        </is>
      </c>
      <c r="K1292" s="31" t="inlineStr">
        <is>
          <t>More info</t>
        </is>
      </c>
      <c r="N1292" t="inlineStr">
        <is>
          <t>67f7a9ed-5b31-4f38-a3f3-9812b2463cff</t>
        </is>
      </c>
    </row>
    <row r="1293">
      <c r="A1293" t="inlineStr">
        <is>
          <t>WAF checklist</t>
        </is>
      </c>
      <c r="D1293" t="inlineStr">
        <is>
          <t>Operations</t>
        </is>
      </c>
      <c r="E1293" t="inlineStr">
        <is>
          <t>WAF, Entra</t>
        </is>
      </c>
      <c r="F1293" t="inlineStr">
        <is>
          <t>Check regularly Azure Advisor for recommendations on your cluster</t>
        </is>
      </c>
      <c r="H1293" t="inlineStr">
        <is>
          <t>Low</t>
        </is>
      </c>
      <c r="I1293" t="inlineStr">
        <is>
          <t>Not verified</t>
        </is>
      </c>
      <c r="K1293" s="31" t="inlineStr">
        <is>
          <t>More info</t>
        </is>
      </c>
      <c r="N1293" t="inlineStr">
        <is>
          <t>337453a3-cc63-4963-9a65-22ac19e80696</t>
        </is>
      </c>
    </row>
    <row r="1294">
      <c r="A1294" t="inlineStr">
        <is>
          <t>WAF checklist</t>
        </is>
      </c>
      <c r="D1294" t="inlineStr">
        <is>
          <t>Operations</t>
        </is>
      </c>
      <c r="E1294" t="inlineStr">
        <is>
          <t>WAF, AKS</t>
        </is>
      </c>
      <c r="F1294" t="inlineStr">
        <is>
          <t>Enable AKS auto-certificate rotation</t>
        </is>
      </c>
      <c r="H1294" t="inlineStr">
        <is>
          <t>Low</t>
        </is>
      </c>
      <c r="I1294" t="inlineStr">
        <is>
          <t>Not verified</t>
        </is>
      </c>
      <c r="K1294" s="31" t="inlineStr">
        <is>
          <t>More info</t>
        </is>
      </c>
      <c r="N1294" t="inlineStr">
        <is>
          <t>3aa70560-e7e7-4968-be3d-628af35b2ced</t>
        </is>
      </c>
    </row>
    <row r="1295">
      <c r="A1295" t="inlineStr">
        <is>
          <t>WAF checklist</t>
        </is>
      </c>
      <c r="D1295" t="inlineStr">
        <is>
          <t>Operations</t>
        </is>
      </c>
      <c r="E1295" t="inlineStr">
        <is>
          <t>WAF, AKS</t>
        </is>
      </c>
      <c r="F1295" t="inlineStr">
        <is>
          <t>Have a regular process to upgrade your kubernetes version periodically (quarterly, for example), or use the AKS autoupgrade feature</t>
        </is>
      </c>
      <c r="H1295" t="inlineStr">
        <is>
          <t>High</t>
        </is>
      </c>
      <c r="I1295" t="inlineStr">
        <is>
          <t>Not verified</t>
        </is>
      </c>
      <c r="K1295" s="31" t="inlineStr">
        <is>
          <t>More info</t>
        </is>
      </c>
      <c r="N1295" t="inlineStr">
        <is>
          <t>e189c599-df0d-45a7-9dd4-ce32c1881370</t>
        </is>
      </c>
    </row>
    <row r="1296">
      <c r="A1296" t="inlineStr">
        <is>
          <t>WAF checklist</t>
        </is>
      </c>
      <c r="D1296" t="inlineStr">
        <is>
          <t>Operations</t>
        </is>
      </c>
      <c r="E1296" t="inlineStr">
        <is>
          <t>WAF</t>
        </is>
      </c>
      <c r="F1296" t="inlineStr">
        <is>
          <t>Use kured for Linux node upgrades in case you are not using node-image upgrade</t>
        </is>
      </c>
      <c r="H1296" t="inlineStr">
        <is>
          <t>High</t>
        </is>
      </c>
      <c r="I1296" t="inlineStr">
        <is>
          <t>Not verified</t>
        </is>
      </c>
      <c r="K1296" s="31" t="inlineStr">
        <is>
          <t>More info</t>
        </is>
      </c>
      <c r="N1296" t="inlineStr">
        <is>
          <t>6f7c4c0d-4e51-4464-ad24-57ed67138b82</t>
        </is>
      </c>
    </row>
    <row r="1297">
      <c r="A1297" t="inlineStr">
        <is>
          <t>WAF checklist</t>
        </is>
      </c>
      <c r="D1297" t="inlineStr">
        <is>
          <t>Operations</t>
        </is>
      </c>
      <c r="E1297" t="inlineStr">
        <is>
          <t>WAF</t>
        </is>
      </c>
      <c r="F1297" t="inlineStr">
        <is>
          <t>Have a regular process to upgrade the cluster node images periodically (weekly, for example)</t>
        </is>
      </c>
      <c r="H1297" t="inlineStr">
        <is>
          <t>High</t>
        </is>
      </c>
      <c r="I1297" t="inlineStr">
        <is>
          <t>Not verified</t>
        </is>
      </c>
      <c r="K1297" s="31" t="inlineStr">
        <is>
          <t>More info</t>
        </is>
      </c>
      <c r="N1297" t="inlineStr">
        <is>
          <t>139c9580-ade3-426a-ba09-cf157d9f6477</t>
        </is>
      </c>
    </row>
    <row r="1298">
      <c r="A1298" t="inlineStr">
        <is>
          <t>WAF checklist</t>
        </is>
      </c>
      <c r="D1298" t="inlineStr">
        <is>
          <t>Operations</t>
        </is>
      </c>
      <c r="E1298" t="inlineStr">
        <is>
          <t>WAF</t>
        </is>
      </c>
      <c r="F1298" t="inlineStr">
        <is>
          <t>Consider gitops to deploy applications or cluster configuration to multiple clusters</t>
        </is>
      </c>
      <c r="H1298" t="inlineStr">
        <is>
          <t>Low</t>
        </is>
      </c>
      <c r="I1298" t="inlineStr">
        <is>
          <t>Not verified</t>
        </is>
      </c>
      <c r="K1298" s="31" t="inlineStr">
        <is>
          <t>More info</t>
        </is>
      </c>
      <c r="N1298" t="inlineStr">
        <is>
          <t>0102ce16-ee30-41e6-b882-e52e4621dd68</t>
        </is>
      </c>
    </row>
    <row r="1299">
      <c r="A1299" t="inlineStr">
        <is>
          <t>WAF checklist</t>
        </is>
      </c>
      <c r="D1299" t="inlineStr">
        <is>
          <t>Operations</t>
        </is>
      </c>
      <c r="E1299" t="inlineStr">
        <is>
          <t>WAF, AKS</t>
        </is>
      </c>
      <c r="F1299" t="inlineStr">
        <is>
          <t>Consider using AKS command invoke on private clusters</t>
        </is>
      </c>
      <c r="H1299" t="inlineStr">
        <is>
          <t>Low</t>
        </is>
      </c>
      <c r="I1299" t="inlineStr">
        <is>
          <t>Not verified</t>
        </is>
      </c>
      <c r="K1299" s="31" t="inlineStr">
        <is>
          <t>More info</t>
        </is>
      </c>
      <c r="N1299" t="inlineStr">
        <is>
          <t>d7672c26-7602-4482-85a4-14527fbe855c</t>
        </is>
      </c>
    </row>
    <row r="1300">
      <c r="A1300" t="inlineStr">
        <is>
          <t>WAF checklist</t>
        </is>
      </c>
      <c r="D1300" t="inlineStr">
        <is>
          <t>Operations</t>
        </is>
      </c>
      <c r="E1300" t="inlineStr">
        <is>
          <t>WAF</t>
        </is>
      </c>
      <c r="F1300" t="inlineStr">
        <is>
          <t>For planned events consider using Node Auto Drain</t>
        </is>
      </c>
      <c r="H1300" t="inlineStr">
        <is>
          <t>Low</t>
        </is>
      </c>
      <c r="I1300" t="inlineStr">
        <is>
          <t>Not verified</t>
        </is>
      </c>
      <c r="K1300" s="31" t="inlineStr">
        <is>
          <t>More info</t>
        </is>
      </c>
      <c r="N1300" t="inlineStr">
        <is>
          <t>31d7aaab-7571-4449-ab80-53d89e89d17b</t>
        </is>
      </c>
    </row>
    <row r="1301">
      <c r="A1301" t="inlineStr">
        <is>
          <t>WAF checklist</t>
        </is>
      </c>
      <c r="D1301" t="inlineStr">
        <is>
          <t>Operations</t>
        </is>
      </c>
      <c r="E1301" t="inlineStr">
        <is>
          <t>WAF</t>
        </is>
      </c>
      <c r="F1301" t="inlineStr">
        <is>
          <t>Develop own governance practices to make sure no changes are performed by operators in the node RG (aka 'infra RG')</t>
        </is>
      </c>
      <c r="H1301" t="inlineStr">
        <is>
          <t>High</t>
        </is>
      </c>
      <c r="I1301" t="inlineStr">
        <is>
          <t>Not verified</t>
        </is>
      </c>
      <c r="K1301" s="31" t="inlineStr">
        <is>
          <t>More info</t>
        </is>
      </c>
      <c r="N1301" t="inlineStr">
        <is>
          <t>ed0fda7f-211b-47c7-8b6e-c18873fb473c</t>
        </is>
      </c>
    </row>
    <row r="1302">
      <c r="A1302" t="inlineStr">
        <is>
          <t>WAF checklist</t>
        </is>
      </c>
      <c r="D1302" t="inlineStr">
        <is>
          <t>Operations</t>
        </is>
      </c>
      <c r="E1302" t="inlineStr">
        <is>
          <t>WAF</t>
        </is>
      </c>
      <c r="F1302" t="inlineStr">
        <is>
          <t>Use custom Node RG (aka 'Infra RG') name</t>
        </is>
      </c>
      <c r="H1302" t="inlineStr">
        <is>
          <t>Low</t>
        </is>
      </c>
      <c r="I1302" t="inlineStr">
        <is>
          <t>Not verified</t>
        </is>
      </c>
      <c r="K1302" s="31" t="inlineStr">
        <is>
          <t>More info</t>
        </is>
      </c>
      <c r="M1302" t="inlineStr">
        <is>
          <t>where type=='microsoft.containerservice/managedclusters' | extend compliant = (properties.nodeResourceGroup !startswith 'MC_') | distinct id,compliant</t>
        </is>
      </c>
      <c r="N1302" t="inlineStr">
        <is>
          <t>73b32a5a-67f7-4a9e-b5b3-1f38c3f39812</t>
        </is>
      </c>
    </row>
    <row r="1303">
      <c r="A1303" t="inlineStr">
        <is>
          <t>WAF checklist</t>
        </is>
      </c>
      <c r="D1303" t="inlineStr">
        <is>
          <t>Operations</t>
        </is>
      </c>
      <c r="E1303" t="inlineStr">
        <is>
          <t>WAF, AKS</t>
        </is>
      </c>
      <c r="F1303" t="inlineStr">
        <is>
          <t>Do not use deprecated Kubernetes APIs in your YAML manifests</t>
        </is>
      </c>
      <c r="H1303" t="inlineStr">
        <is>
          <t>Medium</t>
        </is>
      </c>
      <c r="I1303" t="inlineStr">
        <is>
          <t>Not verified</t>
        </is>
      </c>
      <c r="K1303" s="31" t="inlineStr">
        <is>
          <t>More info</t>
        </is>
      </c>
      <c r="N1303" t="inlineStr">
        <is>
          <t>b2463cff-e189-4c59-adf0-d5a73dd4ce32</t>
        </is>
      </c>
    </row>
    <row r="1304">
      <c r="A1304" t="inlineStr">
        <is>
          <t>WAF checklist</t>
        </is>
      </c>
      <c r="D1304" t="inlineStr">
        <is>
          <t>Operations</t>
        </is>
      </c>
      <c r="E1304" t="inlineStr">
        <is>
          <t>WAF</t>
        </is>
      </c>
      <c r="F1304" t="inlineStr">
        <is>
          <t>Taint Windows nodes</t>
        </is>
      </c>
      <c r="H1304" t="inlineStr">
        <is>
          <t>Low</t>
        </is>
      </c>
      <c r="I1304" t="inlineStr">
        <is>
          <t>Not verified</t>
        </is>
      </c>
      <c r="K1304" s="31" t="inlineStr">
        <is>
          <t>More info</t>
        </is>
      </c>
      <c r="N1304" t="inlineStr">
        <is>
          <t>c1881370-6f7c-44c0-b4e5-14648d2457ed</t>
        </is>
      </c>
    </row>
    <row r="1305">
      <c r="A1305" t="inlineStr">
        <is>
          <t>WAF checklist</t>
        </is>
      </c>
      <c r="D1305" t="inlineStr">
        <is>
          <t>Operations</t>
        </is>
      </c>
      <c r="E1305" t="inlineStr">
        <is>
          <t>WAF</t>
        </is>
      </c>
      <c r="F1305" t="inlineStr">
        <is>
          <t>Keep windows containers patch level in sync with host patch level</t>
        </is>
      </c>
      <c r="H1305" t="inlineStr">
        <is>
          <t>Low</t>
        </is>
      </c>
      <c r="I1305" t="inlineStr">
        <is>
          <t>Not verified</t>
        </is>
      </c>
      <c r="K1305" s="31" t="inlineStr">
        <is>
          <t>More info</t>
        </is>
      </c>
      <c r="N1305" t="inlineStr">
        <is>
          <t>67138b82-0102-4ce1-9ee3-01e6e882e52e</t>
        </is>
      </c>
    </row>
    <row r="1306">
      <c r="A1306" t="inlineStr">
        <is>
          <t>WAF checklist</t>
        </is>
      </c>
      <c r="D1306" t="inlineStr">
        <is>
          <t>Operations</t>
        </is>
      </c>
      <c r="E1306" t="inlineStr">
        <is>
          <t>WAF, Monitor</t>
        </is>
      </c>
      <c r="F1306" t="inlineStr">
        <is>
          <t>Send master logs (aka API logs) to Azure Monitor or your preferred log management solution</t>
        </is>
      </c>
      <c r="G1306" t="inlineStr">
        <is>
          <t>Via Diagnostic Settings at the cluster level</t>
        </is>
      </c>
      <c r="H1306" t="inlineStr">
        <is>
          <t>Low</t>
        </is>
      </c>
      <c r="I1306" t="inlineStr">
        <is>
          <t>Not verified</t>
        </is>
      </c>
      <c r="K1306" s="31" t="inlineStr">
        <is>
          <t>More info</t>
        </is>
      </c>
      <c r="N1306" t="inlineStr">
        <is>
          <t>5b56ad48-408f-4e72-934c-476ba280dcf5</t>
        </is>
      </c>
    </row>
    <row r="1307">
      <c r="A1307" t="inlineStr">
        <is>
          <t>WAF checklist</t>
        </is>
      </c>
      <c r="D1307" t="inlineStr">
        <is>
          <t>Cost</t>
        </is>
      </c>
      <c r="E1307" t="inlineStr">
        <is>
          <t>WAF</t>
        </is>
      </c>
      <c r="F1307" t="inlineStr">
        <is>
          <t>If required use nodePool snapshots</t>
        </is>
      </c>
      <c r="H1307" t="inlineStr">
        <is>
          <t>Low</t>
        </is>
      </c>
      <c r="I1307" t="inlineStr">
        <is>
          <t>Not verified</t>
        </is>
      </c>
      <c r="K1307" s="31" t="inlineStr">
        <is>
          <t>More info</t>
        </is>
      </c>
      <c r="N1307" t="inlineStr">
        <is>
          <t>64d1a846-e28a-4b6b-9a33-22a635c15a21</t>
        </is>
      </c>
    </row>
    <row r="1308">
      <c r="A1308" t="inlineStr">
        <is>
          <t>WAF checklist</t>
        </is>
      </c>
      <c r="D1308" t="inlineStr">
        <is>
          <t>Operations</t>
        </is>
      </c>
      <c r="E1308" t="inlineStr">
        <is>
          <t>WAF</t>
        </is>
      </c>
      <c r="F1308" t="inlineStr">
        <is>
          <t>Consider spot node pools for non time-sensitive workloads</t>
        </is>
      </c>
      <c r="H1308" t="inlineStr">
        <is>
          <t>Low</t>
        </is>
      </c>
      <c r="I1308" t="inlineStr">
        <is>
          <t>Not verified</t>
        </is>
      </c>
      <c r="K1308" s="31" t="inlineStr">
        <is>
          <t>More info</t>
        </is>
      </c>
      <c r="N1308" t="inlineStr">
        <is>
          <t>c5a5b252-1e44-4a59-a9d2-399c4d7b68d0</t>
        </is>
      </c>
    </row>
    <row r="1309">
      <c r="A1309" t="inlineStr">
        <is>
          <t>WAF checklist</t>
        </is>
      </c>
      <c r="D1309" t="inlineStr">
        <is>
          <t>Operations</t>
        </is>
      </c>
      <c r="E1309" t="inlineStr">
        <is>
          <t>WAF, AKS</t>
        </is>
      </c>
      <c r="F1309" t="inlineStr">
        <is>
          <t>Consider AKS virtual node for quick bursting</t>
        </is>
      </c>
      <c r="H1309" t="inlineStr">
        <is>
          <t>Low</t>
        </is>
      </c>
      <c r="I1309" t="inlineStr">
        <is>
          <t>Not verified</t>
        </is>
      </c>
      <c r="K1309" s="31" t="inlineStr">
        <is>
          <t>More info</t>
        </is>
      </c>
      <c r="M1309" t="inlineStr">
        <is>
          <t>where type=='microsoft.containerservice/managedclusters' | extend compliant = (isnotnull(properties.addonProfiles.aciConnectorLinux) and properties.addonProfiles.aciConnectorLinux.enabled==true) | distinct id,compliant</t>
        </is>
      </c>
      <c r="N1309" t="inlineStr">
        <is>
          <t>c755562f-2b4e-4456-9b4d-874a748b662e</t>
        </is>
      </c>
    </row>
    <row r="1310">
      <c r="A1310" t="inlineStr">
        <is>
          <t>WAF checklist</t>
        </is>
      </c>
      <c r="D1310" t="inlineStr">
        <is>
          <t>Operations</t>
        </is>
      </c>
      <c r="E1310" t="inlineStr">
        <is>
          <t>WAF, Monitor</t>
        </is>
      </c>
      <c r="F1310" t="inlineStr">
        <is>
          <t>Monitor your cluster metrics with Container Insights (or other tools like Prometheus)</t>
        </is>
      </c>
      <c r="H1310" t="inlineStr">
        <is>
          <t>High</t>
        </is>
      </c>
      <c r="I1310" t="inlineStr">
        <is>
          <t>Not verified</t>
        </is>
      </c>
      <c r="K1310" s="31" t="inlineStr">
        <is>
          <t>More info</t>
        </is>
      </c>
      <c r="N1310" t="inlineStr">
        <is>
          <t>6f8389a7-f82c-4b8e-a8c0-aa63a25a4956</t>
        </is>
      </c>
    </row>
    <row r="1311">
      <c r="A1311" t="inlineStr">
        <is>
          <t>WAF checklist</t>
        </is>
      </c>
      <c r="D1311" t="inlineStr">
        <is>
          <t>Operations</t>
        </is>
      </c>
      <c r="E1311" t="inlineStr">
        <is>
          <t>WAF</t>
        </is>
      </c>
      <c r="F1311" t="inlineStr">
        <is>
          <t>Store and analyze your cluster logs with Container Insights (or other tools like Telegraf/ElasticSearch)</t>
        </is>
      </c>
      <c r="H1311" t="inlineStr">
        <is>
          <t>High</t>
        </is>
      </c>
      <c r="I1311" t="inlineStr">
        <is>
          <t>Not verified</t>
        </is>
      </c>
      <c r="K1311" s="31" t="inlineStr">
        <is>
          <t>More info</t>
        </is>
      </c>
      <c r="M1311" t="inlineStr">
        <is>
          <t>where type=='microsoft.containerservice/managedclusters' | extend compliant = (isnotnull(properties.addonProfiles.omsagent) and properties.addonProfiles.omsagent.enabled==true) | distinct id,compliant</t>
        </is>
      </c>
      <c r="N1311" t="inlineStr">
        <is>
          <t>eaa8dc4a-2436-47b3-9697-15b1752beee0</t>
        </is>
      </c>
    </row>
    <row r="1312">
      <c r="A1312" t="inlineStr">
        <is>
          <t>WAF checklist</t>
        </is>
      </c>
      <c r="D1312" t="inlineStr">
        <is>
          <t>Operations</t>
        </is>
      </c>
      <c r="E1312" t="inlineStr">
        <is>
          <t>WAF, Monitor</t>
        </is>
      </c>
      <c r="F1312" t="inlineStr">
        <is>
          <t>Monitor CPU and memory utilization of the nodes</t>
        </is>
      </c>
      <c r="H1312" t="inlineStr">
        <is>
          <t>Medium</t>
        </is>
      </c>
      <c r="I1312" t="inlineStr">
        <is>
          <t>Not verified</t>
        </is>
      </c>
      <c r="K1312" s="31" t="inlineStr">
        <is>
          <t>More info</t>
        </is>
      </c>
      <c r="N1312" t="inlineStr">
        <is>
          <t>4621dd68-c5a5-4be2-bdb1-1726769ef669</t>
        </is>
      </c>
    </row>
    <row r="1313">
      <c r="A1313" t="inlineStr">
        <is>
          <t>WAF checklist</t>
        </is>
      </c>
      <c r="D1313" t="inlineStr">
        <is>
          <t>Operations</t>
        </is>
      </c>
      <c r="E1313" t="inlineStr">
        <is>
          <t>WAF, Monitor</t>
        </is>
      </c>
      <c r="F1313" t="inlineStr">
        <is>
          <t>If using Azure CNI, monitor % of pod IPs consumed per node</t>
        </is>
      </c>
      <c r="H1313" t="inlineStr">
        <is>
          <t>Medium</t>
        </is>
      </c>
      <c r="I1313" t="inlineStr">
        <is>
          <t>Not verified</t>
        </is>
      </c>
      <c r="K1313" s="31" t="inlineStr">
        <is>
          <t>More info</t>
        </is>
      </c>
      <c r="N1313" t="inlineStr">
        <is>
          <t>1a4835ac-9422-423e-ae80-b123081a5417</t>
        </is>
      </c>
    </row>
    <row r="1314">
      <c r="A1314" t="inlineStr">
        <is>
          <t>WAF checklist</t>
        </is>
      </c>
      <c r="D1314" t="inlineStr">
        <is>
          <t>Operations</t>
        </is>
      </c>
      <c r="E1314" t="inlineStr">
        <is>
          <t>ServiceBus, Storage, EventHubs, WAF, Monitor</t>
        </is>
      </c>
      <c r="F1314" t="inlineStr">
        <is>
          <t>Monitor OS disk queue depth in nodes</t>
        </is>
      </c>
      <c r="G1314" t="inlineStr">
        <is>
          <t>I/O in the OS disk is a critical resource. If the OS in the nodes gets throttled on I/O, this could lead to unpredictable behavior, typically ending up in node being declared NotReady</t>
        </is>
      </c>
      <c r="H1314" t="inlineStr">
        <is>
          <t>Medium</t>
        </is>
      </c>
      <c r="I1314" t="inlineStr">
        <is>
          <t>Not verified</t>
        </is>
      </c>
      <c r="K1314" s="31" t="inlineStr">
        <is>
          <t>More info</t>
        </is>
      </c>
      <c r="N1314" t="inlineStr">
        <is>
          <t>415833ea-3ad3-4c2d-b733-165c3acbe04b</t>
        </is>
      </c>
    </row>
    <row r="1315">
      <c r="A1315" t="inlineStr">
        <is>
          <t>WAF checklist</t>
        </is>
      </c>
      <c r="D1315" t="inlineStr">
        <is>
          <t>Operations</t>
        </is>
      </c>
      <c r="E1315" t="inlineStr">
        <is>
          <t>NVA, WAF, LoadBalancer, Monitor</t>
        </is>
      </c>
      <c r="F1315" t="inlineStr">
        <is>
          <t>If not using egress filtering with AzFW/NVA, monitor standard ALB allocated SNAT ports</t>
        </is>
      </c>
      <c r="H1315" t="inlineStr">
        <is>
          <t>Medium</t>
        </is>
      </c>
      <c r="I1315" t="inlineStr">
        <is>
          <t>Not verified</t>
        </is>
      </c>
      <c r="K1315" s="31" t="inlineStr">
        <is>
          <t>More info</t>
        </is>
      </c>
      <c r="N1315" t="inlineStr">
        <is>
          <t>be209d39-fda4-4777-a424-d116785c2fa5</t>
        </is>
      </c>
    </row>
    <row r="1316">
      <c r="A1316" t="inlineStr">
        <is>
          <t>WAF checklist</t>
        </is>
      </c>
      <c r="D1316" t="inlineStr">
        <is>
          <t>Operations</t>
        </is>
      </c>
      <c r="E1316" t="inlineStr">
        <is>
          <t>WAF, AKS</t>
        </is>
      </c>
      <c r="F1316" t="inlineStr">
        <is>
          <t>Subscribe to resource health notifications for your AKS cluster</t>
        </is>
      </c>
      <c r="H1316" t="inlineStr">
        <is>
          <t>Medium</t>
        </is>
      </c>
      <c r="I1316" t="inlineStr">
        <is>
          <t>Not verified</t>
        </is>
      </c>
      <c r="K1316" s="31" t="inlineStr">
        <is>
          <t>More info</t>
        </is>
      </c>
      <c r="N1316" t="inlineStr">
        <is>
          <t>74c2ee76-569b-4a79-a57e-dedf91b022c9</t>
        </is>
      </c>
    </row>
    <row r="1317">
      <c r="A1317" t="inlineStr">
        <is>
          <t>WAF checklist</t>
        </is>
      </c>
      <c r="D1317" t="inlineStr">
        <is>
          <t>Operations</t>
        </is>
      </c>
      <c r="E1317" t="inlineStr">
        <is>
          <t>WAF</t>
        </is>
      </c>
      <c r="F1317" t="inlineStr">
        <is>
          <t>Configure requests and limits in your pod specs</t>
        </is>
      </c>
      <c r="H1317" t="inlineStr">
        <is>
          <t>High</t>
        </is>
      </c>
      <c r="I1317" t="inlineStr">
        <is>
          <t>Not verified</t>
        </is>
      </c>
      <c r="K1317" s="31" t="inlineStr">
        <is>
          <t>More info</t>
        </is>
      </c>
      <c r="N1317" t="inlineStr">
        <is>
          <t>b54eb2eb-03dd-4aa3-9927-18e2edb11726</t>
        </is>
      </c>
    </row>
    <row r="1318">
      <c r="A1318" t="inlineStr">
        <is>
          <t>WAF checklist</t>
        </is>
      </c>
      <c r="D1318" t="inlineStr">
        <is>
          <t>Operations</t>
        </is>
      </c>
      <c r="E1318" t="inlineStr">
        <is>
          <t>WAF</t>
        </is>
      </c>
      <c r="F1318" t="inlineStr">
        <is>
          <t>Enforce resource quotas for namespaces</t>
        </is>
      </c>
      <c r="H1318" t="inlineStr">
        <is>
          <t>Medium</t>
        </is>
      </c>
      <c r="I1318" t="inlineStr">
        <is>
          <t>Not verified</t>
        </is>
      </c>
      <c r="K1318" s="31" t="inlineStr">
        <is>
          <t>More info</t>
        </is>
      </c>
      <c r="N1318" t="inlineStr">
        <is>
          <t>769ef669-1a48-435a-a942-223ece80b123</t>
        </is>
      </c>
    </row>
    <row r="1319">
      <c r="A1319" t="inlineStr">
        <is>
          <t>WAF checklist</t>
        </is>
      </c>
      <c r="D1319" t="inlineStr">
        <is>
          <t>Operations</t>
        </is>
      </c>
      <c r="E1319" t="inlineStr">
        <is>
          <t>WAF, Subscriptions</t>
        </is>
      </c>
      <c r="F1319" t="inlineStr">
        <is>
          <t>Ensure your subscription has enough quota to scale out your nodepools</t>
        </is>
      </c>
      <c r="H1319" t="inlineStr">
        <is>
          <t>High</t>
        </is>
      </c>
      <c r="I1319" t="inlineStr">
        <is>
          <t>Not verified</t>
        </is>
      </c>
      <c r="K1319" s="31" t="inlineStr">
        <is>
          <t>More info</t>
        </is>
      </c>
      <c r="N1319" t="inlineStr">
        <is>
          <t>081a5417-4158-433e-a3ad-3c2de733165c</t>
        </is>
      </c>
    </row>
    <row r="1320">
      <c r="A1320" t="inlineStr">
        <is>
          <t>WAF checklist</t>
        </is>
      </c>
      <c r="D1320" t="inlineStr">
        <is>
          <t>Operations</t>
        </is>
      </c>
      <c r="E1320" t="inlineStr">
        <is>
          <t>WAF</t>
        </is>
      </c>
      <c r="F1320" t="inlineStr">
        <is>
          <t>Configure Liveness and Readiness probes for all deployments</t>
        </is>
      </c>
      <c r="H1320" t="inlineStr">
        <is>
          <t>High</t>
        </is>
      </c>
      <c r="I1320" t="inlineStr">
        <is>
          <t>Not verified</t>
        </is>
      </c>
      <c r="K1320" s="31" t="inlineStr">
        <is>
          <t>More info</t>
        </is>
      </c>
      <c r="N1320" t="inlineStr">
        <is>
          <t>f4fd0602-7ab5-46f1-b66a-e9dea9654a65</t>
        </is>
      </c>
    </row>
    <row r="1321">
      <c r="A1321" t="inlineStr">
        <is>
          <t>WAF checklist</t>
        </is>
      </c>
      <c r="D1321" t="inlineStr">
        <is>
          <t>Performance</t>
        </is>
      </c>
      <c r="E1321" t="inlineStr">
        <is>
          <t>WAF</t>
        </is>
      </c>
      <c r="F1321" t="inlineStr">
        <is>
          <t>Use the Cluster Autoscaler</t>
        </is>
      </c>
      <c r="H1321" t="inlineStr">
        <is>
          <t>Medium</t>
        </is>
      </c>
      <c r="I1321" t="inlineStr">
        <is>
          <t>Not verified</t>
        </is>
      </c>
      <c r="K1321" s="31" t="inlineStr">
        <is>
          <t>More info</t>
        </is>
      </c>
      <c r="M1321" t="inlineStr">
        <is>
          <t>where type=='microsoft.containerservice/managedclusters' | extend compliant = (isnotnull(properties.autoScalerProfile)) | distinct id,compliant</t>
        </is>
      </c>
      <c r="N1321" t="inlineStr">
        <is>
          <t>90ce65de-8e13-4f9c-abd4-69266abca264</t>
        </is>
      </c>
    </row>
    <row r="1322">
      <c r="A1322" t="inlineStr">
        <is>
          <t>WAF checklist</t>
        </is>
      </c>
      <c r="D1322" t="inlineStr">
        <is>
          <t>Performance</t>
        </is>
      </c>
      <c r="E1322" t="inlineStr">
        <is>
          <t>WAF, AKS</t>
        </is>
      </c>
      <c r="F1322" t="inlineStr">
        <is>
          <t>Customize node configuration for AKS node pools</t>
        </is>
      </c>
      <c r="H1322" t="inlineStr">
        <is>
          <t>Low</t>
        </is>
      </c>
      <c r="I1322" t="inlineStr">
        <is>
          <t>Not verified</t>
        </is>
      </c>
      <c r="K1322" s="31" t="inlineStr">
        <is>
          <t>More info</t>
        </is>
      </c>
      <c r="M1322" t="inlineStr">
        <is>
          <t>where type=='microsoft.containerservice/managedclusters' | extend compliant = (isnotnull(properties.austoscalerProfile)) | distinct id,compliant</t>
        </is>
      </c>
      <c r="N1322" t="inlineStr">
        <is>
          <t>831c2872-c693-4b39-a887-a561bada49bc</t>
        </is>
      </c>
    </row>
    <row r="1323">
      <c r="A1323" t="inlineStr">
        <is>
          <t>WAF checklist</t>
        </is>
      </c>
      <c r="D1323" t="inlineStr">
        <is>
          <t>Performance</t>
        </is>
      </c>
      <c r="E1323" t="inlineStr">
        <is>
          <t>WAF</t>
        </is>
      </c>
      <c r="F1323" t="inlineStr">
        <is>
          <t>Use the Horizontal Pod Autoscaler when required</t>
        </is>
      </c>
      <c r="H1323" t="inlineStr">
        <is>
          <t>Medium</t>
        </is>
      </c>
      <c r="I1323" t="inlineStr">
        <is>
          <t>Not verified</t>
        </is>
      </c>
      <c r="K1323" s="31" t="inlineStr">
        <is>
          <t>More info</t>
        </is>
      </c>
      <c r="N1323" t="inlineStr">
        <is>
          <t>faa19bfe-9d55-4d04-a3c4-919ca1b2d121</t>
        </is>
      </c>
    </row>
    <row r="1324">
      <c r="A1324" t="inlineStr">
        <is>
          <t>WAF checklist</t>
        </is>
      </c>
      <c r="D1324" t="inlineStr">
        <is>
          <t>Performance</t>
        </is>
      </c>
      <c r="E1324" t="inlineStr">
        <is>
          <t>WAF</t>
        </is>
      </c>
      <c r="F1324" t="inlineStr">
        <is>
          <t>Consider an appropriate node size, not too large or too small</t>
        </is>
      </c>
      <c r="G1324" t="inlineStr">
        <is>
          <t>Larger nodes will bring higher performance and features such as ephemeral disks and accelerated networking, but they will increase the blast radius and decrease the scaling granularity</t>
        </is>
      </c>
      <c r="H1324" t="inlineStr">
        <is>
          <t>High</t>
        </is>
      </c>
      <c r="I1324" t="inlineStr">
        <is>
          <t>Not verified</t>
        </is>
      </c>
      <c r="K1324" s="31" t="inlineStr">
        <is>
          <t>More info</t>
        </is>
      </c>
      <c r="N1324" t="inlineStr">
        <is>
          <t>5ae124ba-34df-4585-bcdc-e9bd3bb0cdb3</t>
        </is>
      </c>
    </row>
    <row r="1325">
      <c r="A1325" t="inlineStr">
        <is>
          <t>WAF checklist</t>
        </is>
      </c>
      <c r="D1325" t="inlineStr">
        <is>
          <t>Performance</t>
        </is>
      </c>
      <c r="E1325" t="inlineStr">
        <is>
          <t>WAF, AKS</t>
        </is>
      </c>
      <c r="F1325" t="inlineStr">
        <is>
          <t>If more than 5000 nodes are required for scalability then consider using an additional AKS cluster</t>
        </is>
      </c>
      <c r="H1325" t="inlineStr">
        <is>
          <t>Low</t>
        </is>
      </c>
      <c r="I1325" t="inlineStr">
        <is>
          <t>Not verified</t>
        </is>
      </c>
      <c r="K1325" s="31" t="inlineStr">
        <is>
          <t>More info</t>
        </is>
      </c>
      <c r="N1325" t="inlineStr">
        <is>
          <t>38800e6a-ae01-40a2-9fbc-ae5a06e5462d</t>
        </is>
      </c>
    </row>
    <row r="1326">
      <c r="A1326" t="inlineStr">
        <is>
          <t>WAF checklist</t>
        </is>
      </c>
      <c r="D1326" t="inlineStr">
        <is>
          <t>Performance</t>
        </is>
      </c>
      <c r="E1326" t="inlineStr">
        <is>
          <t>WAF, AKS</t>
        </is>
      </c>
      <c r="F1326" t="inlineStr">
        <is>
          <t>Consider subscribing to EventGrid Events for AKS automation</t>
        </is>
      </c>
      <c r="H1326" t="inlineStr">
        <is>
          <t>Low</t>
        </is>
      </c>
      <c r="I1326" t="inlineStr">
        <is>
          <t>Not verified</t>
        </is>
      </c>
      <c r="K1326" s="31" t="inlineStr">
        <is>
          <t>More info</t>
        </is>
      </c>
      <c r="N1326" t="inlineStr">
        <is>
          <t>9583c0f6-6083-43f6-aa6b-df7102c901bb</t>
        </is>
      </c>
    </row>
    <row r="1327">
      <c r="A1327" t="inlineStr">
        <is>
          <t>WAF checklist</t>
        </is>
      </c>
      <c r="D1327" t="inlineStr">
        <is>
          <t>Performance</t>
        </is>
      </c>
      <c r="E1327" t="inlineStr">
        <is>
          <t>WAF, AKS</t>
        </is>
      </c>
      <c r="F1327" t="inlineStr">
        <is>
          <t>For long running operation on an AKS cluster consider event termination</t>
        </is>
      </c>
      <c r="H1327" t="inlineStr">
        <is>
          <t>Low</t>
        </is>
      </c>
      <c r="I1327" t="inlineStr">
        <is>
          <t>Not verified</t>
        </is>
      </c>
      <c r="K1327" s="31" t="inlineStr">
        <is>
          <t>More info</t>
        </is>
      </c>
      <c r="N1327" t="inlineStr">
        <is>
          <t>c5016d8c-c6c9-4165-89ae-673ef0fff19d</t>
        </is>
      </c>
    </row>
    <row r="1328">
      <c r="A1328" t="inlineStr">
        <is>
          <t>WAF checklist</t>
        </is>
      </c>
      <c r="D1328" t="inlineStr">
        <is>
          <t>Performance</t>
        </is>
      </c>
      <c r="E1328" t="inlineStr">
        <is>
          <t>WAF, AKS</t>
        </is>
      </c>
      <c r="F1328" t="inlineStr">
        <is>
          <t>If required consider using Azure Dedicated Hosts for AKS nodes</t>
        </is>
      </c>
      <c r="H1328" t="inlineStr">
        <is>
          <t>Low</t>
        </is>
      </c>
      <c r="I1328" t="inlineStr">
        <is>
          <t>Not verified</t>
        </is>
      </c>
      <c r="K1328" s="31" t="inlineStr">
        <is>
          <t>More info</t>
        </is>
      </c>
      <c r="N1328" t="inlineStr">
        <is>
          <t>c4e37133-f186-4ce1-aed9-9f1b32f6e021</t>
        </is>
      </c>
    </row>
    <row r="1329">
      <c r="A1329" t="inlineStr">
        <is>
          <t>WAF checklist</t>
        </is>
      </c>
      <c r="D1329" t="inlineStr">
        <is>
          <t>Performance</t>
        </is>
      </c>
      <c r="E1329" t="inlineStr">
        <is>
          <t>WAF</t>
        </is>
      </c>
      <c r="F1329" t="inlineStr">
        <is>
          <t>Use ephemeral OS disks</t>
        </is>
      </c>
      <c r="H1329" t="inlineStr">
        <is>
          <t>High</t>
        </is>
      </c>
      <c r="I1329" t="inlineStr">
        <is>
          <t>Not verified</t>
        </is>
      </c>
      <c r="K1329" s="31" t="inlineStr">
        <is>
          <t>More info</t>
        </is>
      </c>
      <c r="M1329" t="inlineStr">
        <is>
          <t>where type=='microsoft.containerservice/managedclusters' | project id,resourceGroup,name,pools=properties.agentPoolProfiles | mvexpand pools | extend compliant = (pools.osDiskType=='Ephemeral') | project id,name=strcat(name,'-',pools.name), resourceGroup, compliant</t>
        </is>
      </c>
      <c r="N1329" t="inlineStr">
        <is>
          <t>24367b33-6971-45b1-952b-eee0b9b588de</t>
        </is>
      </c>
    </row>
    <row r="1330">
      <c r="A1330" t="inlineStr">
        <is>
          <t>WAF checklist</t>
        </is>
      </c>
      <c r="D1330" t="inlineStr">
        <is>
          <t>Performance</t>
        </is>
      </c>
      <c r="E1330" t="inlineStr">
        <is>
          <t>WAF, AKS</t>
        </is>
      </c>
      <c r="F1330" t="inlineStr">
        <is>
          <t>For non-ephemeral disks, use high IOPS and larger OS disks for the nodes when running many pods/node since it requires high performance for running multiple pods and will generate huge logs with default AKS log rotation thresholds</t>
        </is>
      </c>
      <c r="H1330" t="inlineStr">
        <is>
          <t>High</t>
        </is>
      </c>
      <c r="I1330" t="inlineStr">
        <is>
          <t>Not verified</t>
        </is>
      </c>
      <c r="K1330" s="31" t="inlineStr">
        <is>
          <t>More info</t>
        </is>
      </c>
      <c r="N1330" t="inlineStr">
        <is>
          <t>f0ce315f-1120-4166-8206-94f2cf3a4d07</t>
        </is>
      </c>
    </row>
    <row r="1331">
      <c r="A1331" t="inlineStr">
        <is>
          <t>WAF checklist</t>
        </is>
      </c>
      <c r="D1331" t="inlineStr">
        <is>
          <t>Performance</t>
        </is>
      </c>
      <c r="E1331" t="inlineStr">
        <is>
          <t>Storage, WAF, AKS</t>
        </is>
      </c>
      <c r="F1331" t="inlineStr">
        <is>
          <t>For hyper performance storage option use Ultra Disks on AKS</t>
        </is>
      </c>
      <c r="H1331" t="inlineStr">
        <is>
          <t>Low</t>
        </is>
      </c>
      <c r="I1331" t="inlineStr">
        <is>
          <t>Not verified</t>
        </is>
      </c>
      <c r="K1331" s="31" t="inlineStr">
        <is>
          <t>More info</t>
        </is>
      </c>
      <c r="N1331" t="inlineStr">
        <is>
          <t>39c486ce-d5af-4062-89d5-18bb5fd795db</t>
        </is>
      </c>
    </row>
    <row r="1332">
      <c r="A1332" t="inlineStr">
        <is>
          <t>WAF checklist</t>
        </is>
      </c>
      <c r="D1332" t="inlineStr">
        <is>
          <t>Performance</t>
        </is>
      </c>
      <c r="E1332" t="inlineStr">
        <is>
          <t>Storage, WAF, SQL</t>
        </is>
      </c>
      <c r="F1332" t="inlineStr">
        <is>
          <t>Avoid keeping state in the cluster, and store data outside (AzStorage, AzSQL, Cosmos, etc)</t>
        </is>
      </c>
      <c r="H1332" t="inlineStr">
        <is>
          <t>Medium</t>
        </is>
      </c>
      <c r="I1332" t="inlineStr">
        <is>
          <t>Not verified</t>
        </is>
      </c>
      <c r="K1332" s="31" t="inlineStr">
        <is>
          <t>More info</t>
        </is>
      </c>
      <c r="N1332" t="inlineStr">
        <is>
          <t>9f7547c1-747d-4c56-868a-714435bd19dd</t>
        </is>
      </c>
    </row>
    <row r="1333">
      <c r="A1333" t="inlineStr">
        <is>
          <t>WAF checklist</t>
        </is>
      </c>
      <c r="D1333" t="inlineStr">
        <is>
          <t>Performance</t>
        </is>
      </c>
      <c r="E1333" t="inlineStr">
        <is>
          <t>Storage, WAF</t>
        </is>
      </c>
      <c r="F1333" t="inlineStr">
        <is>
          <t>If using AzFiles Standard, consider AzFiles Premium and/or ANF for performance reasons</t>
        </is>
      </c>
      <c r="H1333" t="inlineStr">
        <is>
          <t>Medium</t>
        </is>
      </c>
      <c r="I1333" t="inlineStr">
        <is>
          <t>Not verified</t>
        </is>
      </c>
      <c r="K1333" s="31" t="inlineStr">
        <is>
          <t>More info</t>
        </is>
      </c>
      <c r="N1333" t="inlineStr">
        <is>
          <t>24429eb7-2281-4376-85cc-57b4a4b18142</t>
        </is>
      </c>
    </row>
    <row r="1334">
      <c r="A1334" t="inlineStr">
        <is>
          <t>WAF checklist</t>
        </is>
      </c>
      <c r="D1334" t="inlineStr">
        <is>
          <t>Performance</t>
        </is>
      </c>
      <c r="E1334" t="inlineStr">
        <is>
          <t>Storage, WAF</t>
        </is>
      </c>
      <c r="F1334" t="inlineStr">
        <is>
          <t>If using Azure Disks and AZs, consider having nodepools within a zone for LRS disk with VolumeBindingMode:WaitForFirstConsumer for provisioning storage in right zone or use ZRS disk for nodepools spanning multiple zones</t>
        </is>
      </c>
      <c r="H1334" t="inlineStr">
        <is>
          <t>Medium</t>
        </is>
      </c>
      <c r="I1334" t="inlineStr">
        <is>
          <t>Not verified</t>
        </is>
      </c>
      <c r="K1334" s="31" t="inlineStr">
        <is>
          <t>More info</t>
        </is>
      </c>
      <c r="N1334" t="inlineStr">
        <is>
          <t>83958a8c-2689-4b32-ab57-cfc64546135a</t>
        </is>
      </c>
    </row>
    <row r="1335">
      <c r="A1335" t="inlineStr">
        <is>
          <t>WAF checklist</t>
        </is>
      </c>
      <c r="D1335" t="inlineStr">
        <is>
          <t>Reliability</t>
        </is>
      </c>
      <c r="E1335" t="inlineStr">
        <is>
          <t>WAF, ASR</t>
        </is>
      </c>
      <c r="F1335" t="inlineStr">
        <is>
          <t>Deploy your Azure landing zone connectivity resources in multiple regions, so that you can quickly support multi-region application landing zones and disaster recovery scenarios.</t>
        </is>
      </c>
      <c r="H1335" t="inlineStr">
        <is>
          <t>Medium</t>
        </is>
      </c>
      <c r="I1335" t="inlineStr">
        <is>
          <t>Not verified</t>
        </is>
      </c>
      <c r="K1335" s="31" t="inlineStr">
        <is>
          <t>More info</t>
        </is>
      </c>
      <c r="L1335" s="31" t="inlineStr">
        <is>
          <t>https://learn.microsoft.com/training/modules/hub-and-spoke-network-architecture/</t>
        </is>
      </c>
      <c r="N1335" t="inlineStr">
        <is>
          <t>7bc1c396-2461-4698-b57f-30ca69525252</t>
        </is>
      </c>
    </row>
    <row r="1336">
      <c r="A1336" t="inlineStr">
        <is>
          <t>WAF checklist</t>
        </is>
      </c>
      <c r="D1336" t="inlineStr">
        <is>
          <t>Operations</t>
        </is>
      </c>
      <c r="E1336" t="inlineStr">
        <is>
          <t>WAF, Entra</t>
        </is>
      </c>
      <c r="F1336" t="inlineStr">
        <is>
          <t>Use one Entra tenant for managing your Azure resources, unless you have a clear regulatory or business requirement for multi-tenants.</t>
        </is>
      </c>
      <c r="H1336" t="inlineStr">
        <is>
          <t>Medium</t>
        </is>
      </c>
      <c r="I1336" t="inlineStr">
        <is>
          <t>Not verified</t>
        </is>
      </c>
      <c r="K1336" s="31" t="inlineStr">
        <is>
          <t>More info</t>
        </is>
      </c>
      <c r="L1336" s="31" t="inlineStr">
        <is>
          <t>https://learn.microsoft.com/training/modules/deploy-resources-scopes-bicep/2-understand-deployment-scopes</t>
        </is>
      </c>
      <c r="N1336" t="inlineStr">
        <is>
          <t>70c15989-c726-42c7-b0d3-24b7375b9201</t>
        </is>
      </c>
    </row>
    <row r="1337">
      <c r="A1337" t="inlineStr">
        <is>
          <t>WAF checklist</t>
        </is>
      </c>
      <c r="D1337" t="inlineStr">
        <is>
          <t>Operations</t>
        </is>
      </c>
      <c r="E1337" t="inlineStr">
        <is>
          <t>WAF, Entra</t>
        </is>
      </c>
      <c r="F1337" t="inlineStr">
        <is>
          <t>Use Multi-Tenant Automation approach to managing your Microsoft Entra ID Tenants.</t>
        </is>
      </c>
      <c r="H1337" t="inlineStr">
        <is>
          <t>Low</t>
        </is>
      </c>
      <c r="I1337" t="inlineStr">
        <is>
          <t>Not verified</t>
        </is>
      </c>
      <c r="K1337" s="31" t="inlineStr">
        <is>
          <t>More info</t>
        </is>
      </c>
      <c r="L1337" s="31" t="inlineStr">
        <is>
          <t>https://learn.microsoft.com/entra/architecture/multi-tenant-user-management-introduction/</t>
        </is>
      </c>
      <c r="N1337" t="inlineStr">
        <is>
          <t>6309957b-821a-43d1-b9d9-7fcf1802b747</t>
        </is>
      </c>
    </row>
    <row r="1338">
      <c r="A1338" t="inlineStr">
        <is>
          <t>WAF checklist</t>
        </is>
      </c>
      <c r="D1338" t="inlineStr">
        <is>
          <t>Operations</t>
        </is>
      </c>
      <c r="E1338" t="inlineStr">
        <is>
          <t>WAF</t>
        </is>
      </c>
      <c r="F1338" t="inlineStr">
        <is>
          <t>Use Azure Lighthouse for Multi-Tenant Management with the same IDs.</t>
        </is>
      </c>
      <c r="H1338" t="inlineStr">
        <is>
          <t>High</t>
        </is>
      </c>
      <c r="I1338" t="inlineStr">
        <is>
          <t>Not verified</t>
        </is>
      </c>
      <c r="K1338" s="31" t="inlineStr">
        <is>
          <t>More info</t>
        </is>
      </c>
      <c r="L1338" s="31" t="inlineStr">
        <is>
          <t>https://learn.microsoft.com/azure/lighthouse/concepts/cross-tenant-management-experience</t>
        </is>
      </c>
      <c r="N1338" t="inlineStr">
        <is>
          <t>78e11934-499a-45ed-8ef7-aae5578f0ecf</t>
        </is>
      </c>
    </row>
    <row r="1339">
      <c r="A1339" t="inlineStr">
        <is>
          <t>WAF checklist</t>
        </is>
      </c>
      <c r="D1339" t="inlineStr">
        <is>
          <t>Cost</t>
        </is>
      </c>
      <c r="E1339" t="inlineStr">
        <is>
          <t>WAF</t>
        </is>
      </c>
      <c r="F1339" t="inlineStr">
        <is>
          <t>If you give a partner access to administer your tenant, use Azure Lighthouse.</t>
        </is>
      </c>
      <c r="H1339" t="inlineStr">
        <is>
          <t>High</t>
        </is>
      </c>
      <c r="I1339" t="inlineStr">
        <is>
          <t>Not verified</t>
        </is>
      </c>
      <c r="K1339" s="31" t="inlineStr">
        <is>
          <t>More info</t>
        </is>
      </c>
      <c r="L1339" s="31" t="inlineStr">
        <is>
          <t>https://learn.microsoft.com/azure/lighthouse/how-to/onboard-customer</t>
        </is>
      </c>
      <c r="N1339" t="inlineStr">
        <is>
          <t>5d82e6df-6f61-42f2-82e2-3132d293be3d</t>
        </is>
      </c>
    </row>
    <row r="1340">
      <c r="A1340" t="inlineStr">
        <is>
          <t>WAF checklist</t>
        </is>
      </c>
      <c r="D1340" t="inlineStr">
        <is>
          <t>Security</t>
        </is>
      </c>
      <c r="E1340" t="inlineStr">
        <is>
          <t>WAF, ACR, RBAC, Subscriptions</t>
        </is>
      </c>
      <c r="F1340" t="inlineStr">
        <is>
          <t>Enforce a RBAC model that aligns to your cloud operating model. Scope and Assign across Management Groups and Subscriptions.</t>
        </is>
      </c>
      <c r="H1340" t="inlineStr">
        <is>
          <t>High</t>
        </is>
      </c>
      <c r="I1340" t="inlineStr">
        <is>
          <t>Not verified</t>
        </is>
      </c>
      <c r="K1340" s="31" t="inlineStr">
        <is>
          <t>More info</t>
        </is>
      </c>
      <c r="L1340" s="31" t="inlineStr">
        <is>
          <t>https://learn.microsoft.com/learn/paths/implement-resource-mgmt-security/</t>
        </is>
      </c>
      <c r="N1340" t="inlineStr">
        <is>
          <t>348ef254-c27d-442e-abba-c7571559ab91</t>
        </is>
      </c>
    </row>
    <row r="1341">
      <c r="A1341" t="inlineStr">
        <is>
          <t>WAF checklist</t>
        </is>
      </c>
      <c r="D1341" t="inlineStr">
        <is>
          <t>Security</t>
        </is>
      </c>
      <c r="E1341" t="inlineStr">
        <is>
          <t>WAF</t>
        </is>
      </c>
      <c r="F1341" t="inlineStr">
        <is>
          <t>Only use the authentication type Work or school account for all account types. Avoid using the Microsoft account</t>
        </is>
      </c>
      <c r="H1341" t="inlineStr">
        <is>
          <t>Medium</t>
        </is>
      </c>
      <c r="I1341" t="inlineStr">
        <is>
          <t>Not verified</t>
        </is>
      </c>
      <c r="K1341" s="31" t="inlineStr">
        <is>
          <t>More info</t>
        </is>
      </c>
      <c r="L1341" s="31" t="inlineStr">
        <is>
          <t>https://learn.microsoft.com/learn/modules/explore-basic-services-identity-types/</t>
        </is>
      </c>
      <c r="N1341" t="inlineStr">
        <is>
          <t>12e7f983-f630-4472-8dd6-9c5b5c2622f5</t>
        </is>
      </c>
    </row>
    <row r="1342">
      <c r="A1342" t="inlineStr">
        <is>
          <t>WAF checklist</t>
        </is>
      </c>
      <c r="D1342" t="inlineStr">
        <is>
          <t>Security</t>
        </is>
      </c>
      <c r="E1342" t="inlineStr">
        <is>
          <t>WAF, Entra</t>
        </is>
      </c>
      <c r="F1342" t="inlineStr">
        <is>
          <t>Only use groups to assign permissions. Add on-premises groups to the Entra ID only group if a group management system is already in place.</t>
        </is>
      </c>
      <c r="H1342" t="inlineStr">
        <is>
          <t>Medium</t>
        </is>
      </c>
      <c r="I1342" t="inlineStr">
        <is>
          <t>Not verified</t>
        </is>
      </c>
      <c r="K1342" s="31" t="inlineStr">
        <is>
          <t>More info</t>
        </is>
      </c>
      <c r="L1342" s="31" t="inlineStr">
        <is>
          <t>https://learn.microsoft.com/learn/paths/manage-identity-and-access/</t>
        </is>
      </c>
      <c r="N1342" t="inlineStr">
        <is>
          <t>4b69bad3-3aad-45e8-a68e-1d76667313b4</t>
        </is>
      </c>
    </row>
    <row r="1343">
      <c r="A1343" t="inlineStr">
        <is>
          <t>WAF checklist</t>
        </is>
      </c>
      <c r="D1343" t="inlineStr">
        <is>
          <t>Security</t>
        </is>
      </c>
      <c r="E1343" t="inlineStr">
        <is>
          <t>WAF, Entra, AzurePolicy</t>
        </is>
      </c>
      <c r="F1343" t="inlineStr">
        <is>
          <t>Enforce Microsoft Entra ID Conditional Access policies for any user with rights to Azure environments.</t>
        </is>
      </c>
      <c r="H1343" t="inlineStr">
        <is>
          <t>High</t>
        </is>
      </c>
      <c r="I1343" t="inlineStr">
        <is>
          <t>Not verified</t>
        </is>
      </c>
      <c r="K1343" s="31" t="inlineStr">
        <is>
          <t>More info</t>
        </is>
      </c>
      <c r="L1343" s="31" t="inlineStr">
        <is>
          <t>https://learn.microsoft.com/learn/modules/plan-implement-administer-conditional-access/</t>
        </is>
      </c>
      <c r="N1343" t="inlineStr">
        <is>
          <t>53e8908a-e28c-484c-93b6-b7808b9fe5c4</t>
        </is>
      </c>
    </row>
    <row r="1344">
      <c r="A1344" t="inlineStr">
        <is>
          <t>WAF checklist</t>
        </is>
      </c>
      <c r="D1344" t="inlineStr">
        <is>
          <t>Security</t>
        </is>
      </c>
      <c r="E1344" t="inlineStr">
        <is>
          <t>WAF</t>
        </is>
      </c>
      <c r="F1344" t="inlineStr">
        <is>
          <t>Enforce multi-factor authentication for any user with rights to the Azure environments.</t>
        </is>
      </c>
      <c r="H1344" t="inlineStr">
        <is>
          <t>High</t>
        </is>
      </c>
      <c r="I1344" t="inlineStr">
        <is>
          <t>Not verified</t>
        </is>
      </c>
      <c r="K1344" s="31" t="inlineStr">
        <is>
          <t>More info</t>
        </is>
      </c>
      <c r="L1344" s="31" t="inlineStr">
        <is>
          <t>https://learn.microsoft.com/entra/identity/authentication/concept-mandatory-multifactor-authentication</t>
        </is>
      </c>
      <c r="N1344" t="inlineStr">
        <is>
          <t>1049d403-a923-4c34-94d0-0018ac6a9e01</t>
        </is>
      </c>
    </row>
    <row r="1345">
      <c r="A1345" t="inlineStr">
        <is>
          <t>WAF checklist</t>
        </is>
      </c>
      <c r="D1345" t="inlineStr">
        <is>
          <t>Security</t>
        </is>
      </c>
      <c r="E1345" t="inlineStr">
        <is>
          <t>WAF, Entra</t>
        </is>
      </c>
      <c r="F1345" t="inlineStr">
        <is>
          <t>Enforce Microsoft Entra ID Privileged Identity Management (PIM) to establish zero standing access and least privilege.</t>
        </is>
      </c>
      <c r="H1345" t="inlineStr">
        <is>
          <t>Medium</t>
        </is>
      </c>
      <c r="I1345" t="inlineStr">
        <is>
          <t>Not verified</t>
        </is>
      </c>
      <c r="K1345" s="31" t="inlineStr">
        <is>
          <t>More info</t>
        </is>
      </c>
      <c r="L1345" s="31" t="inlineStr">
        <is>
          <t>https://learn.microsoft.com/learn/modules/azure-ad-privileged-identity-management/</t>
        </is>
      </c>
      <c r="N1345" t="inlineStr">
        <is>
          <t>14658d35-58fd-4772-99b8-21112df27ee4</t>
        </is>
      </c>
    </row>
    <row r="1346">
      <c r="A1346" t="inlineStr">
        <is>
          <t>WAF checklist</t>
        </is>
      </c>
      <c r="D1346" t="inlineStr">
        <is>
          <t>Security</t>
        </is>
      </c>
      <c r="E1346" t="inlineStr">
        <is>
          <t>WAF, Entra</t>
        </is>
      </c>
      <c r="F1346" t="inlineStr">
        <is>
          <t>If planning to switch from Active Directory Domain Services to Entra domain services, evaluate the compatibility of all workloads.</t>
        </is>
      </c>
      <c r="H1346" t="inlineStr">
        <is>
          <t>Medium</t>
        </is>
      </c>
      <c r="I1346" t="inlineStr">
        <is>
          <t>Not verified</t>
        </is>
      </c>
      <c r="K1346" s="31" t="inlineStr">
        <is>
          <t>More info</t>
        </is>
      </c>
      <c r="L1346" s="31" t="inlineStr">
        <is>
          <t>https://learn.microsoft.com/learn/modules/implement-hybrid-identity-windows-server/</t>
        </is>
      </c>
      <c r="N1346" t="inlineStr">
        <is>
          <t>8b9fe5c4-1049-4d40-9a92-3c3474d00018</t>
        </is>
      </c>
    </row>
    <row r="1347">
      <c r="A1347" t="inlineStr">
        <is>
          <t>WAF checklist</t>
        </is>
      </c>
      <c r="D1347" t="inlineStr">
        <is>
          <t>Reliability</t>
        </is>
      </c>
      <c r="E1347" t="inlineStr">
        <is>
          <t>WAF, Entra</t>
        </is>
      </c>
      <c r="F1347" t="inlineStr">
        <is>
          <t xml:space="preserve">When using Microsoft Entra Domain Services use replica sets. Replica sets will improve the resiliency of your managed domain and allow you to deploy to additional regions. </t>
        </is>
      </c>
      <c r="H1347" t="inlineStr">
        <is>
          <t>Medium</t>
        </is>
      </c>
      <c r="I1347" t="inlineStr">
        <is>
          <t>Not verified</t>
        </is>
      </c>
      <c r="K1347" s="31" t="inlineStr">
        <is>
          <t>More info</t>
        </is>
      </c>
      <c r="L1347" s="31" t="inlineStr">
        <is>
          <t>https://learn.microsoft.com/training/modules/understand-azure-active-directory/6-examine-azure-domain-services</t>
        </is>
      </c>
      <c r="M1347" t="inlineStr">
        <is>
          <t>resources | where type == 'microsoft.aad/domainservices' | extend replicaSets = properties.replicaSets | where array_length(replicaSets) &lt; 2 | project name=name, id=id, tags=tags, param1=strcat('replicaSetLocation:', replicaSets[0].location)</t>
        </is>
      </c>
      <c r="N1347" t="inlineStr">
        <is>
          <t>0dd4e625-9c4b-4a56-b54a-4357bac12761</t>
        </is>
      </c>
    </row>
    <row r="1348">
      <c r="A1348" t="inlineStr">
        <is>
          <t>WAF checklist</t>
        </is>
      </c>
      <c r="D1348" t="inlineStr">
        <is>
          <t>Security</t>
        </is>
      </c>
      <c r="E1348" t="inlineStr">
        <is>
          <t>WAF, Entra, Monitor</t>
        </is>
      </c>
      <c r="F134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348" t="inlineStr">
        <is>
          <t>Medium</t>
        </is>
      </c>
      <c r="I1348" t="inlineStr">
        <is>
          <t>Not verified</t>
        </is>
      </c>
      <c r="K1348" s="31" t="inlineStr">
        <is>
          <t>More info</t>
        </is>
      </c>
      <c r="L1348" s="31" t="inlineStr">
        <is>
          <t>https://learn.microsoft.com/entra/identity/monitoring-health/howto-integrate-activity-logs-with-azure-monitor-logs</t>
        </is>
      </c>
      <c r="N1348" t="inlineStr">
        <is>
          <t>1cf0b8da-70bd-44d0-94af-8d99cfc89ae1</t>
        </is>
      </c>
    </row>
    <row r="1349">
      <c r="A1349" t="inlineStr">
        <is>
          <t>WAF checklist</t>
        </is>
      </c>
      <c r="D1349" t="inlineStr">
        <is>
          <t>Security</t>
        </is>
      </c>
      <c r="E1349" t="inlineStr">
        <is>
          <t>WAF, Entra</t>
        </is>
      </c>
      <c r="F1349"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1349" t="inlineStr">
        <is>
          <t>High</t>
        </is>
      </c>
      <c r="I1349" t="inlineStr">
        <is>
          <t>Not verified</t>
        </is>
      </c>
      <c r="K1349" s="31" t="inlineStr">
        <is>
          <t>More info</t>
        </is>
      </c>
      <c r="L1349" s="31" t="inlineStr">
        <is>
          <t>https://learn.microsoft.com/entra/identity/role-based-access-control/security-emergency-access#exclude-at-least-one-account-from-conditional-access-policies</t>
        </is>
      </c>
      <c r="N1349" t="inlineStr">
        <is>
          <t>984a859c-773e-47d2-9162-3a765a917e1f</t>
        </is>
      </c>
    </row>
    <row r="1350">
      <c r="A1350" t="inlineStr">
        <is>
          <t>WAF checklist</t>
        </is>
      </c>
      <c r="D1350" t="inlineStr">
        <is>
          <t>Security</t>
        </is>
      </c>
      <c r="E1350" t="inlineStr">
        <is>
          <t>Entra, WAF, RBAC</t>
        </is>
      </c>
      <c r="F1350" t="inlineStr">
        <is>
          <t>Do not use on-premises synced accounts for Microsoft Entra ID role assignments, unless you have a scenario that specifically requires it.</t>
        </is>
      </c>
      <c r="H1350" t="inlineStr">
        <is>
          <t>Medium</t>
        </is>
      </c>
      <c r="I1350" t="inlineStr">
        <is>
          <t>Not verified</t>
        </is>
      </c>
      <c r="K1350" s="31" t="inlineStr">
        <is>
          <t>More info</t>
        </is>
      </c>
      <c r="L1350" s="31" t="inlineStr">
        <is>
          <t>https://learn.microsoft.com/learn/modules/design-identity-security-strategy/</t>
        </is>
      </c>
      <c r="N1350" t="inlineStr">
        <is>
          <t>35037e68-9349-4c15-b371-228514f4cdff</t>
        </is>
      </c>
    </row>
    <row r="1351">
      <c r="A1351" t="inlineStr">
        <is>
          <t>WAF checklist</t>
        </is>
      </c>
      <c r="D1351" t="inlineStr">
        <is>
          <t>Security</t>
        </is>
      </c>
      <c r="E1351" t="inlineStr">
        <is>
          <t>WAF, Entra</t>
        </is>
      </c>
      <c r="F1351" t="inlineStr">
        <is>
          <t>When using Microsoft Entra ID Application Proxy to give remote users access to applications, manage it as a Platform resource as you can only have one instance per tenant.</t>
        </is>
      </c>
      <c r="H1351" t="inlineStr">
        <is>
          <t>Medium</t>
        </is>
      </c>
      <c r="I1351" t="inlineStr">
        <is>
          <t>Not verified</t>
        </is>
      </c>
      <c r="K1351" s="31" t="inlineStr">
        <is>
          <t>More info</t>
        </is>
      </c>
      <c r="L1351" s="31" t="inlineStr">
        <is>
          <t>https://learn.microsoft.com/learn/paths/implement-applications-external-access-azure-ad/</t>
        </is>
      </c>
      <c r="N1351" t="inlineStr">
        <is>
          <t>d5d1e4e6-1465-48d3-958f-d77249b82111</t>
        </is>
      </c>
    </row>
    <row r="1352">
      <c r="A1352" t="inlineStr">
        <is>
          <t>WAF checklist</t>
        </is>
      </c>
      <c r="D1352" t="inlineStr">
        <is>
          <t>Security</t>
        </is>
      </c>
      <c r="E1352" t="inlineStr">
        <is>
          <t>WAF, VNet</t>
        </is>
      </c>
      <c r="F1352" t="inlineStr">
        <is>
          <t>Use a hub-and-spoke network topology for network scenarios that require maximum flexibility.</t>
        </is>
      </c>
      <c r="H1352" t="inlineStr">
        <is>
          <t>Medium</t>
        </is>
      </c>
      <c r="I1352" t="inlineStr">
        <is>
          <t>Not verified</t>
        </is>
      </c>
      <c r="K1352" s="31" t="inlineStr">
        <is>
          <t>More info</t>
        </is>
      </c>
      <c r="L1352" s="31" t="inlineStr">
        <is>
          <t>https://learn.microsoft.com/learn/paths/architect-network-infrastructure/</t>
        </is>
      </c>
      <c r="N1352" t="inlineStr">
        <is>
          <t>e8bbac75-7155-49ab-a153-e8908ae28c84</t>
        </is>
      </c>
    </row>
    <row r="1353">
      <c r="A1353" t="inlineStr">
        <is>
          <t>WAF checklist</t>
        </is>
      </c>
      <c r="D1353" t="inlineStr">
        <is>
          <t>Cost</t>
        </is>
      </c>
      <c r="E1353" t="inlineStr">
        <is>
          <t>NVA, WAF, VNet, DNS, Firewall, VPN, ExpressRoute, Entra</t>
        </is>
      </c>
      <c r="F1353" t="inlineStr">
        <is>
          <t>Deploy shared networking services, including ExpressRoute gateways, VPN gateways, and Azure Firewall or partner NVAs in the central-hub virtual network. If necessary, also deploy DNS services.</t>
        </is>
      </c>
      <c r="H1353" t="inlineStr">
        <is>
          <t>High</t>
        </is>
      </c>
      <c r="I1353" t="inlineStr">
        <is>
          <t>Not verified</t>
        </is>
      </c>
      <c r="K1353" s="31" t="inlineStr">
        <is>
          <t>More info</t>
        </is>
      </c>
      <c r="L1353" s="31" t="inlineStr">
        <is>
          <t>https://learn.microsoft.com/training/modules/hub-and-spoke-network-architecture/</t>
        </is>
      </c>
      <c r="N1353" t="inlineStr">
        <is>
          <t>7dd61623-a364-4a90-9eca-e48ebd54cd7d</t>
        </is>
      </c>
    </row>
    <row r="1354">
      <c r="A1354" t="inlineStr">
        <is>
          <t>WAF checklist</t>
        </is>
      </c>
      <c r="D1354" t="inlineStr">
        <is>
          <t>Security</t>
        </is>
      </c>
      <c r="E1354" t="inlineStr">
        <is>
          <t>WAF, DDoS</t>
        </is>
      </c>
      <c r="F1354" t="inlineStr">
        <is>
          <t>Use a DDoS Network or IP protection plan for all public IP addresses in application landing zones.</t>
        </is>
      </c>
      <c r="H1354" t="inlineStr">
        <is>
          <t>High</t>
        </is>
      </c>
      <c r="I1354" t="inlineStr">
        <is>
          <t>Not verified</t>
        </is>
      </c>
      <c r="K1354" s="31" t="inlineStr">
        <is>
          <t>More info</t>
        </is>
      </c>
      <c r="L1354" s="31" t="inlineStr">
        <is>
          <t>https://learn.microsoft.com/learn/paths/secure-networking-infrastructure/</t>
        </is>
      </c>
      <c r="N1354" t="inlineStr">
        <is>
          <t>143b16c3-1d7a-4a9b-9470-4489a8042d88</t>
        </is>
      </c>
    </row>
    <row r="1355">
      <c r="A1355" t="inlineStr">
        <is>
          <t>WAF checklist</t>
        </is>
      </c>
      <c r="D1355" t="inlineStr">
        <is>
          <t>Reliability</t>
        </is>
      </c>
      <c r="E1355" t="inlineStr">
        <is>
          <t>NVA, WAF</t>
        </is>
      </c>
      <c r="F1355" t="inlineStr">
        <is>
          <t>When deploying partner networking technologies or NVAs, follow the partner vendor's guidance.</t>
        </is>
      </c>
      <c r="H1355" t="inlineStr">
        <is>
          <t>Medium</t>
        </is>
      </c>
      <c r="I1355" t="inlineStr">
        <is>
          <t>Not verified</t>
        </is>
      </c>
      <c r="K1355" s="31" t="inlineStr">
        <is>
          <t>More info</t>
        </is>
      </c>
      <c r="N1355" t="inlineStr">
        <is>
          <t>e2e8abac-3571-4559-ab91-53e89f89dc7b</t>
        </is>
      </c>
    </row>
    <row r="1356">
      <c r="A1356" t="inlineStr">
        <is>
          <t>WAF checklist</t>
        </is>
      </c>
      <c r="D1356" t="inlineStr">
        <is>
          <t>Security</t>
        </is>
      </c>
      <c r="E1356" t="inlineStr">
        <is>
          <t>ARS, VPN, WAF, ExpressRoute</t>
        </is>
      </c>
      <c r="F1356" t="inlineStr">
        <is>
          <t>If you need transit between ExpressRoute and VPN gateways in hub and spoke scenarios, use Azure Route Server.</t>
        </is>
      </c>
      <c r="H1356" t="inlineStr">
        <is>
          <t>Low</t>
        </is>
      </c>
      <c r="I1356" t="inlineStr">
        <is>
          <t>Not verified</t>
        </is>
      </c>
      <c r="K1356" s="31" t="inlineStr">
        <is>
          <t>More info</t>
        </is>
      </c>
      <c r="L1356" s="31" t="inlineStr">
        <is>
          <t>https://learn.microsoft.com/training/modules/intro-to-azure-route-server/</t>
        </is>
      </c>
      <c r="N1356" t="inlineStr">
        <is>
          <t>ce463dbb-bc8a-4c2a-aebc-92a43da1dae2</t>
        </is>
      </c>
    </row>
    <row r="1357">
      <c r="A1357" t="inlineStr">
        <is>
          <t>WAF checklist</t>
        </is>
      </c>
      <c r="D1357" t="inlineStr">
        <is>
          <t>Security</t>
        </is>
      </c>
      <c r="E1357" t="inlineStr">
        <is>
          <t>ARS, WAF, VNet</t>
        </is>
      </c>
      <c r="F1357" t="inlineStr">
        <is>
          <t>If using Route Server, use a /27 prefix for the Route Server subnet.</t>
        </is>
      </c>
      <c r="H1357" t="inlineStr">
        <is>
          <t>Low</t>
        </is>
      </c>
      <c r="I1357" t="inlineStr">
        <is>
          <t>Not verified</t>
        </is>
      </c>
      <c r="K1357" s="31" t="inlineStr">
        <is>
          <t>More info</t>
        </is>
      </c>
      <c r="L1357" s="31" t="inlineStr">
        <is>
          <t>https://learn.microsoft.com/training/modules/intro-to-azure-route-server/</t>
        </is>
      </c>
      <c r="M135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57" t="inlineStr">
        <is>
          <t>91b9d7d5-91e1-4dcb-8f1f-fa7e465646cc</t>
        </is>
      </c>
    </row>
    <row r="1358">
      <c r="A1358" t="inlineStr">
        <is>
          <t>WAF checklist</t>
        </is>
      </c>
      <c r="D1358" t="inlineStr">
        <is>
          <t>Performance</t>
        </is>
      </c>
      <c r="E1358" t="inlineStr">
        <is>
          <t>WAF, ACR, VNet</t>
        </is>
      </c>
      <c r="F1358" t="inlineStr">
        <is>
          <t>For network architectures with multiple hub-and-spoke topologies across Azure regions, use global virtual network peerings between the hub VNets to connect the regions to each other.</t>
        </is>
      </c>
      <c r="H1358" t="inlineStr">
        <is>
          <t>Medium</t>
        </is>
      </c>
      <c r="I1358" t="inlineStr">
        <is>
          <t>Not verified</t>
        </is>
      </c>
      <c r="K1358" s="31" t="inlineStr">
        <is>
          <t>More info</t>
        </is>
      </c>
      <c r="L1358" s="31" t="inlineStr">
        <is>
          <t>https://learn.microsoft.com/learn/paths/azure-administrator-manage-virtual-networks/</t>
        </is>
      </c>
      <c r="N1358" t="inlineStr">
        <is>
          <t>cc881471-607c-41cc-a0e6-14658dd558f9</t>
        </is>
      </c>
    </row>
    <row r="1359">
      <c r="A1359" t="inlineStr">
        <is>
          <t>WAF checklist</t>
        </is>
      </c>
      <c r="D1359" t="inlineStr">
        <is>
          <t>Operations</t>
        </is>
      </c>
      <c r="E1359" t="inlineStr">
        <is>
          <t>WAF, Monitor</t>
        </is>
      </c>
      <c r="F1359" t="inlineStr">
        <is>
          <t>Use Azure Monitor for Networks to monitor the end-to-end state of the networks on Azure.</t>
        </is>
      </c>
      <c r="H1359" t="inlineStr">
        <is>
          <t>Medium</t>
        </is>
      </c>
      <c r="I1359" t="inlineStr">
        <is>
          <t>Not verified</t>
        </is>
      </c>
      <c r="K1359" s="31" t="inlineStr">
        <is>
          <t>More info</t>
        </is>
      </c>
      <c r="L1359" s="31" t="inlineStr">
        <is>
          <t>https://learn.microsoft.com/learn/modules/design-implement-network-monitoring/</t>
        </is>
      </c>
      <c r="N1359" t="inlineStr">
        <is>
          <t>4722d929-c1b1-4cd6-81f5-4b29bade39ad</t>
        </is>
      </c>
    </row>
    <row r="1360">
      <c r="A1360" t="inlineStr">
        <is>
          <t>WAF checklist</t>
        </is>
      </c>
      <c r="D1360" t="inlineStr">
        <is>
          <t>Reliability</t>
        </is>
      </c>
      <c r="E1360" t="inlineStr">
        <is>
          <t>WAF, ExpressRoute, VNet</t>
        </is>
      </c>
      <c r="F1360" t="inlineStr">
        <is>
          <t>If you have more than 400 spoke networks in a region, deploy an additional hub to bypass VNet peering limits (500) and the maximum number of prefixes that can be advertised via ExpressRoute (1000).</t>
        </is>
      </c>
      <c r="H1360" t="inlineStr">
        <is>
          <t>Medium</t>
        </is>
      </c>
      <c r="I1360" t="inlineStr">
        <is>
          <t>Not verified</t>
        </is>
      </c>
      <c r="K1360" s="31" t="inlineStr">
        <is>
          <t>More info</t>
        </is>
      </c>
      <c r="L1360" s="31" t="inlineStr">
        <is>
          <t>https://learn.microsoft.com/training/modules/hub-and-spoke-network-architecture/</t>
        </is>
      </c>
      <c r="M1360" t="inlineStr">
        <is>
          <t>resources | where type == 'microsoft.network/virtualnetworks' | mvexpand properties.virtualNetworkPeerings | summarize peeringcount = count() by id | extend compliant = (peeringcount &lt; 450) | distinct id,compliant</t>
        </is>
      </c>
      <c r="N1360" t="inlineStr">
        <is>
          <t>0e7c28ec-9366-4572-83b0-f4664b1d944a</t>
        </is>
      </c>
    </row>
    <row r="1361">
      <c r="A1361" t="inlineStr">
        <is>
          <t>WAF checklist</t>
        </is>
      </c>
      <c r="D1361" t="inlineStr">
        <is>
          <t>Reliability</t>
        </is>
      </c>
      <c r="E1361" t="inlineStr">
        <is>
          <t>Storage, WAF</t>
        </is>
      </c>
      <c r="F1361" t="inlineStr">
        <is>
          <t>Limit the number of routes per route table to 400.</t>
        </is>
      </c>
      <c r="H1361" t="inlineStr">
        <is>
          <t>Medium</t>
        </is>
      </c>
      <c r="I1361" t="inlineStr">
        <is>
          <t>Not verified</t>
        </is>
      </c>
      <c r="K1361" s="31" t="inlineStr">
        <is>
          <t>More info</t>
        </is>
      </c>
      <c r="L1361" s="31" t="inlineStr">
        <is>
          <t>https://learn.microsoft.com/training/modules/hub-and-spoke-network-architecture/</t>
        </is>
      </c>
      <c r="M1361" t="inlineStr">
        <is>
          <t>resources | where type=='microsoft.network/routetables' | mvexpand properties.routes | summarize routeCount = count() by id | extend compliant = (routeCount &lt; 360) | distinct id,compliant</t>
        </is>
      </c>
      <c r="N1361" t="inlineStr">
        <is>
          <t>3d457936-e9b7-41eb-bdff-314b26450b12</t>
        </is>
      </c>
    </row>
    <row r="1362">
      <c r="A1362" t="inlineStr">
        <is>
          <t>WAF checklist</t>
        </is>
      </c>
      <c r="D1362" t="inlineStr">
        <is>
          <t>Reliability</t>
        </is>
      </c>
      <c r="E1362" t="inlineStr">
        <is>
          <t>WAF, VNet</t>
        </is>
      </c>
      <c r="F1362" t="inlineStr">
        <is>
          <t>Use the setting 'Allow traffic to remote virtual network' when configuring VNet peerings.</t>
        </is>
      </c>
      <c r="H1362" t="inlineStr">
        <is>
          <t>High</t>
        </is>
      </c>
      <c r="I1362" t="inlineStr">
        <is>
          <t>Not verified</t>
        </is>
      </c>
      <c r="K1362" s="31" t="inlineStr">
        <is>
          <t>More info</t>
        </is>
      </c>
      <c r="L1362" s="31" t="inlineStr">
        <is>
          <t>https://learn.microsoft.com/training/modules/hub-and-spoke-network-architecture/</t>
        </is>
      </c>
      <c r="M1362" t="inlineStr">
        <is>
          <t>resources | where type == 'microsoft.network/virtualnetworks' | mvexpand properties.virtualNetworkPeerings | project id, peeringName=properties_virtualNetworkPeerings.name, compliant = (properties_virtualNetworkPeerings.properties.allowVirtualNetworkAccess == True)</t>
        </is>
      </c>
      <c r="N1362" t="inlineStr">
        <is>
          <t>c76cb5a2-abe2-11ed-afa1-0242ac120002</t>
        </is>
      </c>
    </row>
    <row r="1363">
      <c r="A1363" t="inlineStr">
        <is>
          <t>WAF checklist</t>
        </is>
      </c>
      <c r="D1363" t="inlineStr">
        <is>
          <t>Reliability</t>
        </is>
      </c>
      <c r="E1363" t="inlineStr">
        <is>
          <t>WAF, LoadBalancer</t>
        </is>
      </c>
      <c r="F1363"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1363" t="inlineStr">
        <is>
          <t>High</t>
        </is>
      </c>
      <c r="I1363" t="inlineStr">
        <is>
          <t>Not verified</t>
        </is>
      </c>
      <c r="K1363" s="31" t="inlineStr">
        <is>
          <t>More info</t>
        </is>
      </c>
      <c r="M1363"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1363" t="inlineStr">
        <is>
          <t>9dcd6250-9c4a-4382-aa9b-5b84c64fc1fe</t>
        </is>
      </c>
    </row>
    <row r="1364">
      <c r="A1364" t="inlineStr">
        <is>
          <t>WAF checklist</t>
        </is>
      </c>
      <c r="D1364" t="inlineStr">
        <is>
          <t>Reliability</t>
        </is>
      </c>
      <c r="E1364" t="inlineStr">
        <is>
          <t>WAF, LoadBalancer</t>
        </is>
      </c>
      <c r="F1364" t="inlineStr">
        <is>
          <t>Ensure load balancer backend pool(s) contains at least two instances, Deploying Azure Load Balancers with at least two instances in the backend prevents a single point of failure and supports scalability.</t>
        </is>
      </c>
      <c r="H1364" t="inlineStr">
        <is>
          <t>High</t>
        </is>
      </c>
      <c r="I1364" t="inlineStr">
        <is>
          <t>Not verified</t>
        </is>
      </c>
      <c r="K1364" s="31" t="inlineStr">
        <is>
          <t>More info</t>
        </is>
      </c>
      <c r="M1364"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364" t="inlineStr">
        <is>
          <t>48682fb1-1e86-4458-a686-518ebd47393d</t>
        </is>
      </c>
    </row>
    <row r="1365">
      <c r="A1365" t="inlineStr">
        <is>
          <t>WAF checklist</t>
        </is>
      </c>
      <c r="D1365" t="inlineStr">
        <is>
          <t>Security</t>
        </is>
      </c>
      <c r="E1365" t="inlineStr">
        <is>
          <t>WAF, ExpressRoute</t>
        </is>
      </c>
      <c r="F1365" t="inlineStr">
        <is>
          <t>When you're using ExpressRoute Direct, configure MACsec in order to encrypt traffic at the layer-two level between the organization's routers and MSEE. The diagram shows this encryption in flow.</t>
        </is>
      </c>
      <c r="H1365" t="inlineStr">
        <is>
          <t>Medium</t>
        </is>
      </c>
      <c r="I1365" t="inlineStr">
        <is>
          <t>Not verified</t>
        </is>
      </c>
      <c r="K1365" s="31" t="inlineStr">
        <is>
          <t>More info</t>
        </is>
      </c>
      <c r="L1365" s="31" t="inlineStr">
        <is>
          <t>https://learn.microsoft.com/training/modules/design-implement-azure-expressroute/</t>
        </is>
      </c>
      <c r="N1365" t="inlineStr">
        <is>
          <t>de0d5973-cd4c-4d21-a088-137f5e6c4cfd</t>
        </is>
      </c>
    </row>
    <row r="1366">
      <c r="A1366" t="inlineStr">
        <is>
          <t>WAF checklist</t>
        </is>
      </c>
      <c r="D1366" t="inlineStr">
        <is>
          <t>Security</t>
        </is>
      </c>
      <c r="E1366" t="inlineStr">
        <is>
          <t>VPN, WAF, ExpressRoute</t>
        </is>
      </c>
      <c r="F1366" t="inlineStr">
        <is>
          <t>For scenarios where MACsec isn't an option (for example, not using ExpressRoute Direct), use a VPN gateway to establish IPsec tunnels over ExpressRoute private peering.</t>
        </is>
      </c>
      <c r="H1366" t="inlineStr">
        <is>
          <t>Medium</t>
        </is>
      </c>
      <c r="I1366" t="inlineStr">
        <is>
          <t>Not verified</t>
        </is>
      </c>
      <c r="K1366" s="31" t="inlineStr">
        <is>
          <t>More info</t>
        </is>
      </c>
      <c r="L1366" s="31" t="inlineStr">
        <is>
          <t>https://learn.microsoft.com/learn/paths/implement-network-security/</t>
        </is>
      </c>
      <c r="N1366" t="inlineStr">
        <is>
          <t>ed301d6e-872e-452e-9611-cc58b5a4b151</t>
        </is>
      </c>
    </row>
    <row r="1367">
      <c r="A1367" t="inlineStr">
        <is>
          <t>WAF checklist</t>
        </is>
      </c>
      <c r="D1367" t="inlineStr">
        <is>
          <t>Security</t>
        </is>
      </c>
      <c r="E1367" t="inlineStr">
        <is>
          <t>WAF, ACR</t>
        </is>
      </c>
      <c r="F1367" t="inlineStr">
        <is>
          <t>Ensure no overlapping IP address spaces across Azure regions and on-premises locations are used.</t>
        </is>
      </c>
      <c r="H1367" t="inlineStr">
        <is>
          <t>High</t>
        </is>
      </c>
      <c r="I1367" t="inlineStr">
        <is>
          <t>Not verified</t>
        </is>
      </c>
      <c r="K1367" s="31" t="inlineStr">
        <is>
          <t>More info</t>
        </is>
      </c>
      <c r="L1367" s="31" t="inlineStr">
        <is>
          <t>https://learn.microsoft.com/learn/paths/architect-network-infrastructure/</t>
        </is>
      </c>
      <c r="N1367" t="inlineStr">
        <is>
          <t>558fd772-49b8-4211-82df-27ee412e7f98</t>
        </is>
      </c>
    </row>
    <row r="1368">
      <c r="A1368" t="inlineStr">
        <is>
          <t>WAF checklist</t>
        </is>
      </c>
      <c r="D1368" t="inlineStr">
        <is>
          <t>Security</t>
        </is>
      </c>
      <c r="E1368" t="inlineStr">
        <is>
          <t>WAF</t>
        </is>
      </c>
      <c r="F1368" t="inlineStr">
        <is>
          <t>Use IP addresses from the address allocation ranges for private internets (RFC 1918).</t>
        </is>
      </c>
      <c r="H1368" t="inlineStr">
        <is>
          <t>Medium</t>
        </is>
      </c>
      <c r="I1368" t="inlineStr">
        <is>
          <t>Not verified</t>
        </is>
      </c>
      <c r="K1368" s="31" t="inlineStr">
        <is>
          <t>More info</t>
        </is>
      </c>
      <c r="L1368" s="31" t="inlineStr">
        <is>
          <t>https://learn.microsoft.com/learn/paths/architect-network-infrastructure/</t>
        </is>
      </c>
      <c r="M136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68" t="inlineStr">
        <is>
          <t>3f630472-2dd6-49c5-a5c2-622f54b69bad</t>
        </is>
      </c>
    </row>
    <row r="1369">
      <c r="A1369" t="inlineStr">
        <is>
          <t>WAF checklist</t>
        </is>
      </c>
      <c r="D1369" t="inlineStr">
        <is>
          <t>Performance</t>
        </is>
      </c>
      <c r="E1369" t="inlineStr">
        <is>
          <t>WAF, VNet</t>
        </is>
      </c>
      <c r="F1369" t="inlineStr">
        <is>
          <t>Ensure that IP address space isn't wasted, don't create unnecessarily large virtual networks (for example /16).</t>
        </is>
      </c>
      <c r="H1369" t="inlineStr">
        <is>
          <t>High</t>
        </is>
      </c>
      <c r="I1369" t="inlineStr">
        <is>
          <t>Not verified</t>
        </is>
      </c>
      <c r="K1369" s="31" t="inlineStr">
        <is>
          <t>More info</t>
        </is>
      </c>
      <c r="L1369" s="31" t="inlineStr">
        <is>
          <t>https://learn.microsoft.com/learn/paths/architect-network-infrastructure/</t>
        </is>
      </c>
      <c r="M136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69" t="inlineStr">
        <is>
          <t>33aad5e8-c68e-41d7-9667-313b4f5664b5</t>
        </is>
      </c>
    </row>
    <row r="1370">
      <c r="A1370" t="inlineStr">
        <is>
          <t>WAF checklist</t>
        </is>
      </c>
      <c r="D1370" t="inlineStr">
        <is>
          <t>Reliability</t>
        </is>
      </c>
      <c r="E1370" t="inlineStr">
        <is>
          <t>WAF, ASR</t>
        </is>
      </c>
      <c r="F1370" t="inlineStr">
        <is>
          <t>Do not use overlapping IP address ranges for production and disaster recovery sites.</t>
        </is>
      </c>
      <c r="H1370" t="inlineStr">
        <is>
          <t>High</t>
        </is>
      </c>
      <c r="I1370" t="inlineStr">
        <is>
          <t>Not verified</t>
        </is>
      </c>
      <c r="K1370" s="31" t="inlineStr">
        <is>
          <t>More info</t>
        </is>
      </c>
      <c r="L1370" s="31" t="inlineStr">
        <is>
          <t>https://learn.microsoft.com/learn/paths/az-104-manage-virtual-networks/</t>
        </is>
      </c>
      <c r="N1370" t="inlineStr">
        <is>
          <t>f348ef25-4c27-4d42-b8bb-ac7571559ab9</t>
        </is>
      </c>
    </row>
    <row r="1371">
      <c r="A1371" t="inlineStr">
        <is>
          <t>WAF checklist</t>
        </is>
      </c>
      <c r="D1371" t="inlineStr">
        <is>
          <t>Reliability</t>
        </is>
      </c>
      <c r="E1371" t="inlineStr">
        <is>
          <t>WAF, ACR</t>
        </is>
      </c>
      <c r="F137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1371" t="inlineStr">
        <is>
          <t>High</t>
        </is>
      </c>
      <c r="I1371" t="inlineStr">
        <is>
          <t>Not verified</t>
        </is>
      </c>
      <c r="K1371" s="31" t="inlineStr">
        <is>
          <t>More info</t>
        </is>
      </c>
      <c r="L1371" s="31" t="inlineStr">
        <is>
          <t>https://learn.microsoft.com/en-gb/training/modules/configure-virtual-networks/6-create-public-ip-addressing</t>
        </is>
      </c>
      <c r="M1371"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371" t="inlineStr">
        <is>
          <t>0c47f486-656d-4699-8c30-edef5b8a93c4</t>
        </is>
      </c>
    </row>
    <row r="1372">
      <c r="A1372" t="inlineStr">
        <is>
          <t>WAF checklist</t>
        </is>
      </c>
      <c r="D1372" t="inlineStr">
        <is>
          <t>Operations</t>
        </is>
      </c>
      <c r="E1372" t="inlineStr">
        <is>
          <t>WAF, DNS</t>
        </is>
      </c>
      <c r="F1372" t="inlineStr">
        <is>
          <t>For environments where name resolution in Azure is all that's required, use Azure Private DNS for resolution with a delegated zone for name resolution (such as 'azure.contoso.com').</t>
        </is>
      </c>
      <c r="H1372" t="inlineStr">
        <is>
          <t>Medium</t>
        </is>
      </c>
      <c r="I1372" t="inlineStr">
        <is>
          <t>Not verified</t>
        </is>
      </c>
      <c r="K1372" s="31" t="inlineStr">
        <is>
          <t>More info</t>
        </is>
      </c>
      <c r="L1372" s="31" t="inlineStr">
        <is>
          <t>https://learn.microsoft.com/learn/paths/az-104-manage-virtual-networks/</t>
        </is>
      </c>
      <c r="N1372" t="inlineStr">
        <is>
          <t>153e8908-ae28-4c84-a33b-6b7808b9fe5c</t>
        </is>
      </c>
    </row>
    <row r="1373">
      <c r="A1373" t="inlineStr">
        <is>
          <t>WAF checklist</t>
        </is>
      </c>
      <c r="D1373" t="inlineStr">
        <is>
          <t>Security</t>
        </is>
      </c>
      <c r="E1373" t="inlineStr">
        <is>
          <t>ACR, WAF, DNS</t>
        </is>
      </c>
      <c r="F1373" t="inlineStr">
        <is>
          <t>For environments where name resolution across Azure and on-premises is required and there is no existing enterprise DNS service like Active Directory, use Azure DNS Private Resolver to route DNS requests to Azure or to on-premises DNS servers.</t>
        </is>
      </c>
      <c r="H1373" t="inlineStr">
        <is>
          <t>Medium</t>
        </is>
      </c>
      <c r="I1373" t="inlineStr">
        <is>
          <t>Not verified</t>
        </is>
      </c>
      <c r="K1373" s="31" t="inlineStr">
        <is>
          <t>More info</t>
        </is>
      </c>
      <c r="L1373" s="31" t="inlineStr">
        <is>
          <t>https://learn.microsoft.com/training/modules/intro-to-azure-dns-private-resolver/</t>
        </is>
      </c>
      <c r="N1373" t="inlineStr">
        <is>
          <t>41049d40-3a92-43c3-974d-00018ac6a9e0</t>
        </is>
      </c>
    </row>
    <row r="1374">
      <c r="A1374" t="inlineStr">
        <is>
          <t>WAF checklist</t>
        </is>
      </c>
      <c r="D1374" t="inlineStr">
        <is>
          <t>Operations</t>
        </is>
      </c>
      <c r="E1374" t="inlineStr">
        <is>
          <t>WAF, DNS</t>
        </is>
      </c>
      <c r="F1374" t="inlineStr">
        <is>
          <t>Special workloads that require and deploy their own DNS (such as Red Hat OpenShift) should use their preferred DNS solution.</t>
        </is>
      </c>
      <c r="H1374" t="inlineStr">
        <is>
          <t>Low</t>
        </is>
      </c>
      <c r="I1374" t="inlineStr">
        <is>
          <t>Not verified</t>
        </is>
      </c>
      <c r="K1374" s="31" t="inlineStr">
        <is>
          <t>More info</t>
        </is>
      </c>
      <c r="L1374" s="31" t="inlineStr">
        <is>
          <t>https://learn.microsoft.com/training/courses/az-700t00</t>
        </is>
      </c>
      <c r="N1374" t="inlineStr">
        <is>
          <t>1e6a83de-5de3-42c1-a924-81607d5d1e4e</t>
        </is>
      </c>
    </row>
    <row r="1375">
      <c r="A1375" t="inlineStr">
        <is>
          <t>WAF checklist</t>
        </is>
      </c>
      <c r="D1375" t="inlineStr">
        <is>
          <t>Operations</t>
        </is>
      </c>
      <c r="E1375" t="inlineStr">
        <is>
          <t>VM, WAF, DNS, VNet</t>
        </is>
      </c>
      <c r="F1375" t="inlineStr">
        <is>
          <t>Enable auto-registration for Azure DNS to automatically manage the lifecycle of the DNS records for the virtual machines deployed within a virtual network.</t>
        </is>
      </c>
      <c r="H1375" t="inlineStr">
        <is>
          <t>High</t>
        </is>
      </c>
      <c r="I1375" t="inlineStr">
        <is>
          <t>Not verified</t>
        </is>
      </c>
      <c r="K1375" s="31" t="inlineStr">
        <is>
          <t>More info</t>
        </is>
      </c>
      <c r="L1375" s="31" t="inlineStr">
        <is>
          <t>https://learn.microsoft.com/learn/paths/az-104-manage-virtual-networks/</t>
        </is>
      </c>
      <c r="N1375" t="inlineStr">
        <is>
          <t>614658d3-558f-4d77-849b-821112df27ee</t>
        </is>
      </c>
    </row>
    <row r="1376">
      <c r="A1376" t="inlineStr">
        <is>
          <t>WAF checklist</t>
        </is>
      </c>
      <c r="D1376" t="inlineStr">
        <is>
          <t>Reliability</t>
        </is>
      </c>
      <c r="E1376" t="inlineStr">
        <is>
          <t>WAF, DNS</t>
        </is>
      </c>
      <c r="F1376" t="inlineStr">
        <is>
          <t>Implement a plan for managing DNS resolution between multiple Azure regions and when services fail over to another region</t>
        </is>
      </c>
      <c r="H1376" t="inlineStr">
        <is>
          <t>Medium</t>
        </is>
      </c>
      <c r="I1376" t="inlineStr">
        <is>
          <t>Not verified</t>
        </is>
      </c>
      <c r="K1376" s="31" t="inlineStr">
        <is>
          <t>More info</t>
        </is>
      </c>
      <c r="L1376" s="31" t="inlineStr">
        <is>
          <t>https://learn.microsoft.com/learn/paths/az-104-manage-virtual-networks/</t>
        </is>
      </c>
      <c r="N1376" t="inlineStr">
        <is>
          <t>18c80eb0-582a-4198-bf5c-d8800b2d263b</t>
        </is>
      </c>
    </row>
    <row r="1377">
      <c r="A1377" t="inlineStr">
        <is>
          <t>WAF checklist</t>
        </is>
      </c>
      <c r="D1377" t="inlineStr">
        <is>
          <t>Security</t>
        </is>
      </c>
      <c r="E1377" t="inlineStr">
        <is>
          <t>WAF, Bastion</t>
        </is>
      </c>
      <c r="F1377" t="inlineStr">
        <is>
          <t>Use Azure Bastion to securely connect to your network.</t>
        </is>
      </c>
      <c r="H1377" t="inlineStr">
        <is>
          <t>Medium</t>
        </is>
      </c>
      <c r="I1377" t="inlineStr">
        <is>
          <t>Not verified</t>
        </is>
      </c>
      <c r="K1377" s="31" t="inlineStr">
        <is>
          <t>More info</t>
        </is>
      </c>
      <c r="L1377" s="31" t="inlineStr">
        <is>
          <t>https://learn.microsoft.com/training/modules/intro-to-azure-bastion/</t>
        </is>
      </c>
      <c r="N1377" t="inlineStr">
        <is>
          <t>ee1ac551-c4d5-46cf-b035-d0a3c50d87ad</t>
        </is>
      </c>
    </row>
    <row r="1378">
      <c r="A1378" t="inlineStr">
        <is>
          <t>WAF checklist</t>
        </is>
      </c>
      <c r="D1378" t="inlineStr">
        <is>
          <t>Security</t>
        </is>
      </c>
      <c r="E1378" t="inlineStr">
        <is>
          <t>WAF, VNet, Bastion</t>
        </is>
      </c>
      <c r="F1378" t="inlineStr">
        <is>
          <t>Use Azure Bastion in a subnet /26 or larger.</t>
        </is>
      </c>
      <c r="H1378" t="inlineStr">
        <is>
          <t>Medium</t>
        </is>
      </c>
      <c r="I1378" t="inlineStr">
        <is>
          <t>Not verified</t>
        </is>
      </c>
      <c r="K1378" s="31" t="inlineStr">
        <is>
          <t>More info</t>
        </is>
      </c>
      <c r="L1378" s="31" t="inlineStr">
        <is>
          <t>https://learn.microsoft.com/training/modules/intro-to-azure-bastion/</t>
        </is>
      </c>
      <c r="M137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78" t="inlineStr">
        <is>
          <t>6eab9eb6-762b-485e-8ea8-15aa5dba0bd0</t>
        </is>
      </c>
    </row>
    <row r="1379">
      <c r="A1379" t="inlineStr">
        <is>
          <t>WAF checklist</t>
        </is>
      </c>
      <c r="D1379" t="inlineStr">
        <is>
          <t>Security</t>
        </is>
      </c>
      <c r="E1379" t="inlineStr">
        <is>
          <t>FrontDoor, WAF, ACR, AzurePolicy</t>
        </is>
      </c>
      <c r="F1379" t="inlineStr">
        <is>
          <t>Use Azure Front Door and WAF policies to provide global protection across Azure regions for inbound HTTP/S connections to a landing zone.</t>
        </is>
      </c>
      <c r="H1379" t="inlineStr">
        <is>
          <t>Medium</t>
        </is>
      </c>
      <c r="I1379" t="inlineStr">
        <is>
          <t>Not verified</t>
        </is>
      </c>
      <c r="K1379" s="31" t="inlineStr">
        <is>
          <t>More info</t>
        </is>
      </c>
      <c r="L1379" s="31" t="inlineStr">
        <is>
          <t>https://learn.microsoft.com/learn/paths/secure-application-delivery/</t>
        </is>
      </c>
      <c r="N1379" t="inlineStr">
        <is>
          <t>1d7aa9b6-4704-4489-a804-2d88e79d17b7</t>
        </is>
      </c>
    </row>
    <row r="1380">
      <c r="A1380" t="inlineStr">
        <is>
          <t>WAF checklist</t>
        </is>
      </c>
      <c r="D1380" t="inlineStr">
        <is>
          <t>Security</t>
        </is>
      </c>
      <c r="E1380" t="inlineStr">
        <is>
          <t>WAF, FrontDoor, AppGW, AzurePolicy</t>
        </is>
      </c>
      <c r="F1380" t="inlineStr">
        <is>
          <t>When using Azure Front Door and Azure Application Gateway to help protect HTTP/S apps, use WAF policies in Azure Front Door. Lock down Azure Application Gateway to receive traffic only from Azure Front Door.</t>
        </is>
      </c>
      <c r="H1380" t="inlineStr">
        <is>
          <t>Low</t>
        </is>
      </c>
      <c r="I1380" t="inlineStr">
        <is>
          <t>Not verified</t>
        </is>
      </c>
      <c r="K1380" s="31" t="inlineStr">
        <is>
          <t>More info</t>
        </is>
      </c>
      <c r="L1380" s="31" t="inlineStr">
        <is>
          <t>https://learn.microsoft.com/learn/paths/secure-application-delivery/</t>
        </is>
      </c>
      <c r="N1380" t="inlineStr">
        <is>
          <t>3b22a5a6-7e7a-48ed-9b30-e38c3f29812b</t>
        </is>
      </c>
    </row>
    <row r="1381">
      <c r="A1381" t="inlineStr">
        <is>
          <t>WAF checklist</t>
        </is>
      </c>
      <c r="D1381" t="inlineStr">
        <is>
          <t>Security</t>
        </is>
      </c>
      <c r="E1381" t="inlineStr">
        <is>
          <t>WAF, VNet</t>
        </is>
      </c>
      <c r="F1381" t="inlineStr">
        <is>
          <t>When WAFs and other reverse proxies are required for inbound HTTP/S connections, deploy them within a landing-zone virtual network and together with the apps that they're protecting and exposing to the internet.</t>
        </is>
      </c>
      <c r="H1381" t="inlineStr">
        <is>
          <t>High</t>
        </is>
      </c>
      <c r="I1381" t="inlineStr">
        <is>
          <t>Not verified</t>
        </is>
      </c>
      <c r="K1381" s="31" t="inlineStr">
        <is>
          <t>More info</t>
        </is>
      </c>
      <c r="L1381" s="31" t="inlineStr">
        <is>
          <t>https://learn.microsoft.com/learn/paths/architect-network-infrastructure/</t>
        </is>
      </c>
      <c r="N1381" t="inlineStr">
        <is>
          <t>2363cefe-179b-4599-be0d-5973cd4cd21b</t>
        </is>
      </c>
    </row>
    <row r="1382">
      <c r="A1382" t="inlineStr">
        <is>
          <t>WAF checklist</t>
        </is>
      </c>
      <c r="D1382" t="inlineStr">
        <is>
          <t>Security</t>
        </is>
      </c>
      <c r="E1382" t="inlineStr">
        <is>
          <t>WAF, VNet, DDoS</t>
        </is>
      </c>
      <c r="F1382" t="inlineStr">
        <is>
          <t>Use Azure DDoS Network or IP Protection plans to help protect Public IP Addresses endpoints within the virtual networks.</t>
        </is>
      </c>
      <c r="H1382" t="inlineStr">
        <is>
          <t>High</t>
        </is>
      </c>
      <c r="I1382" t="inlineStr">
        <is>
          <t>Not verified</t>
        </is>
      </c>
      <c r="K1382" s="31" t="inlineStr">
        <is>
          <t>More info</t>
        </is>
      </c>
      <c r="L1382" s="31" t="inlineStr">
        <is>
          <t>https://learn.microsoft.com/learn/paths/secure-networking-infrastructure/</t>
        </is>
      </c>
      <c r="N1382" t="inlineStr">
        <is>
          <t>088137f5-e6c4-4cfd-9e50-4547c2447ec6</t>
        </is>
      </c>
    </row>
    <row r="1383">
      <c r="A1383" t="inlineStr">
        <is>
          <t>WAF checklist</t>
        </is>
      </c>
      <c r="D1383" t="inlineStr">
        <is>
          <t>Reliability</t>
        </is>
      </c>
      <c r="E1383" t="inlineStr">
        <is>
          <t>WAF</t>
        </is>
      </c>
      <c r="F1383"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383" t="inlineStr">
        <is>
          <t>High</t>
        </is>
      </c>
      <c r="I1383" t="inlineStr">
        <is>
          <t>Not verified</t>
        </is>
      </c>
      <c r="K1383" s="31" t="inlineStr">
        <is>
          <t>More info</t>
        </is>
      </c>
      <c r="L1383" s="31" t="inlineStr">
        <is>
          <t>https://learn.microsoft.com/training/modules/configure-virtual-networks/</t>
        </is>
      </c>
      <c r="N1383" t="inlineStr">
        <is>
          <t>b034c01e-110b-463a-b36e-e3346e57f225</t>
        </is>
      </c>
    </row>
    <row r="1384">
      <c r="A1384" t="inlineStr">
        <is>
          <t>WAF checklist</t>
        </is>
      </c>
      <c r="D1384" t="inlineStr">
        <is>
          <t>Security</t>
        </is>
      </c>
      <c r="E1384" t="inlineStr">
        <is>
          <t>WAF, DDoS</t>
        </is>
      </c>
      <c r="F1384" t="inlineStr">
        <is>
          <t>Add diagnostic settings to save DDoS related logs for all the protected public IP addresses (DDoS IP or Network Protection).</t>
        </is>
      </c>
      <c r="H1384" t="inlineStr">
        <is>
          <t>High</t>
        </is>
      </c>
      <c r="I1384" t="inlineStr">
        <is>
          <t>Not verified</t>
        </is>
      </c>
      <c r="K1384" s="31" t="inlineStr">
        <is>
          <t>More info</t>
        </is>
      </c>
      <c r="L1384" s="31" t="inlineStr">
        <is>
          <t>https://learn.microsoft.com/learn/paths/secure-networking-infrastructure/</t>
        </is>
      </c>
      <c r="N1384" t="inlineStr">
        <is>
          <t>b1c82a3f-2320-4dfa-8972-7ae4823c8930</t>
        </is>
      </c>
    </row>
    <row r="1385">
      <c r="A1385" t="inlineStr">
        <is>
          <t>WAF checklist</t>
        </is>
      </c>
      <c r="D1385" t="inlineStr">
        <is>
          <t>Security</t>
        </is>
      </c>
      <c r="E1385" t="inlineStr">
        <is>
          <t>WAF, VM, AzurePolicy</t>
        </is>
      </c>
      <c r="F1385" t="inlineStr">
        <is>
          <t>Ensure there is a policy assignment to deny Public IP addresses directly tied to Virtual Machines.  Use exclusions if public IPs are needed on specific VMs.</t>
        </is>
      </c>
      <c r="H1385" t="inlineStr">
        <is>
          <t>High</t>
        </is>
      </c>
      <c r="I1385" t="inlineStr">
        <is>
          <t>Not verified</t>
        </is>
      </c>
      <c r="K1385" s="31" t="inlineStr">
        <is>
          <t>More info</t>
        </is>
      </c>
      <c r="L1385" s="31" t="inlineStr">
        <is>
          <t>https://learn.microsoft.com/training/modules/configure-azure-policy/</t>
        </is>
      </c>
      <c r="N1385" t="inlineStr">
        <is>
          <t>3c5a808d-c695-4c14-a63c-c7ab7a510e41</t>
        </is>
      </c>
    </row>
    <row r="1386">
      <c r="A1386" t="inlineStr">
        <is>
          <t>WAF checklist</t>
        </is>
      </c>
      <c r="D1386" t="inlineStr">
        <is>
          <t>Performance</t>
        </is>
      </c>
      <c r="E1386" t="inlineStr">
        <is>
          <t>VPN, WAF, ExpressRoute, Backup</t>
        </is>
      </c>
      <c r="F1386" t="inlineStr">
        <is>
          <t>Use ExpressRoute as the primary connection to Azure.  Use VPNs as a source of backup connectivity.</t>
        </is>
      </c>
      <c r="H1386" t="inlineStr">
        <is>
          <t>Medium</t>
        </is>
      </c>
      <c r="I1386" t="inlineStr">
        <is>
          <t>Not verified</t>
        </is>
      </c>
      <c r="K1386" s="31" t="inlineStr">
        <is>
          <t>More info</t>
        </is>
      </c>
      <c r="L1386" s="31" t="inlineStr">
        <is>
          <t>https://learn.microsoft.com/learn/modules/design-implement-azure-expressroute/</t>
        </is>
      </c>
      <c r="N1386" t="inlineStr">
        <is>
          <t>359c373e-7dd6-4162-9a36-4a907ecae48e</t>
        </is>
      </c>
    </row>
    <row r="1387">
      <c r="A1387" t="inlineStr">
        <is>
          <t>WAF checklist</t>
        </is>
      </c>
      <c r="D1387" t="inlineStr">
        <is>
          <t>Reliability</t>
        </is>
      </c>
      <c r="E1387" t="inlineStr">
        <is>
          <t>WAF, ExpressRoute</t>
        </is>
      </c>
      <c r="F1387" t="inlineStr">
        <is>
          <t>When you use multiple ExpressRoute circuits or multiple on-prem locations, use BGP attributes to optimize routing.</t>
        </is>
      </c>
      <c r="G1387" t="inlineStr">
        <is>
          <t>You can use AS-path prepending and connection weights to influence traffic from Azure to on-premises, and the full range of BGP attributes in your own routers to influence traffic from on-premises to Azure.</t>
        </is>
      </c>
      <c r="H1387" t="inlineStr">
        <is>
          <t>Medium</t>
        </is>
      </c>
      <c r="I1387" t="inlineStr">
        <is>
          <t>Not verified</t>
        </is>
      </c>
      <c r="K1387" s="31" t="inlineStr">
        <is>
          <t>More info</t>
        </is>
      </c>
      <c r="L1387" s="31" t="inlineStr">
        <is>
          <t>https://learn.microsoft.com/learn/modules/design-implement-azure-expressroute/</t>
        </is>
      </c>
      <c r="N1387" t="inlineStr">
        <is>
          <t>f29812b2-363c-4efe-879b-599de0d5973c</t>
        </is>
      </c>
    </row>
    <row r="1388">
      <c r="A1388" t="inlineStr">
        <is>
          <t>WAF checklist</t>
        </is>
      </c>
      <c r="D1388" t="inlineStr">
        <is>
          <t>Performance</t>
        </is>
      </c>
      <c r="E1388" t="inlineStr">
        <is>
          <t>VPN, WAF, ExpressRoute</t>
        </is>
      </c>
      <c r="F1388" t="inlineStr">
        <is>
          <t>Select the right SKU for the ExpressRoute/VPN gateways based on bandwidth and performance requirements.</t>
        </is>
      </c>
      <c r="H1388" t="inlineStr">
        <is>
          <t>Medium</t>
        </is>
      </c>
      <c r="I1388" t="inlineStr">
        <is>
          <t>Not verified</t>
        </is>
      </c>
      <c r="K1388" s="31" t="inlineStr">
        <is>
          <t>More info</t>
        </is>
      </c>
      <c r="L1388" s="31" t="inlineStr">
        <is>
          <t>https://learn.microsoft.com/learn/modules/design-implement-azure-expressroute/</t>
        </is>
      </c>
      <c r="M1388"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88" t="inlineStr">
        <is>
          <t>d4cd21b0-8813-47f5-b6c4-cfd3e504547c</t>
        </is>
      </c>
    </row>
    <row r="1389">
      <c r="A1389" t="inlineStr">
        <is>
          <t>WAF checklist</t>
        </is>
      </c>
      <c r="D1389" t="inlineStr">
        <is>
          <t>Cost</t>
        </is>
      </c>
      <c r="E1389" t="inlineStr">
        <is>
          <t>WAF, ExpressRoute, Cost</t>
        </is>
      </c>
      <c r="F1389" t="inlineStr">
        <is>
          <t>Ensure that you're using unlimited-data ExpressRoute circuits only if you reach the bandwidth that justifies their cost.</t>
        </is>
      </c>
      <c r="H1389" t="inlineStr">
        <is>
          <t>High</t>
        </is>
      </c>
      <c r="I1389" t="inlineStr">
        <is>
          <t>Not verified</t>
        </is>
      </c>
      <c r="K1389" s="31" t="inlineStr">
        <is>
          <t>More info</t>
        </is>
      </c>
      <c r="L1389" s="31" t="inlineStr">
        <is>
          <t>https://learn.microsoft.com/training/modules/design-implement-azure-expressroute/</t>
        </is>
      </c>
      <c r="M1389" t="inlineStr">
        <is>
          <t>resources | where type=='microsoft.network/expressroutecircuits' | extend compliant = (tolower(sku.family) == 'metereddata' or tolower(sku.tier) == 'local') | distinct id,compliant</t>
        </is>
      </c>
      <c r="N1389" t="inlineStr">
        <is>
          <t>7025b442-f6e9-4af6-b11f-c9574916016f</t>
        </is>
      </c>
    </row>
    <row r="1390">
      <c r="A1390" t="inlineStr">
        <is>
          <t>WAF checklist</t>
        </is>
      </c>
      <c r="D1390" t="inlineStr">
        <is>
          <t>Cost</t>
        </is>
      </c>
      <c r="E1390" t="inlineStr">
        <is>
          <t>WAF, ExpressRoute, Cost</t>
        </is>
      </c>
      <c r="F1390" t="inlineStr">
        <is>
          <t>Leverage the Local SKU of ExpressRoute to reduce the cost of your circuits, if your circuit peering location supports your Azure regions for the Local SKU.</t>
        </is>
      </c>
      <c r="H1390" t="inlineStr">
        <is>
          <t>High</t>
        </is>
      </c>
      <c r="I1390" t="inlineStr">
        <is>
          <t>Not verified</t>
        </is>
      </c>
      <c r="K1390" s="31" t="inlineStr">
        <is>
          <t>More info</t>
        </is>
      </c>
      <c r="L1390" s="31" t="inlineStr">
        <is>
          <t>https://learn.microsoft.com/training/modules/design-implement-azure-expressroute/</t>
        </is>
      </c>
      <c r="M1390"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90" t="inlineStr">
        <is>
          <t>f4e7926a-ec35-476e-a412-5dd17136bd62</t>
        </is>
      </c>
    </row>
    <row r="1391">
      <c r="A1391" t="inlineStr">
        <is>
          <t>WAF checklist</t>
        </is>
      </c>
      <c r="D1391" t="inlineStr">
        <is>
          <t>Reliability</t>
        </is>
      </c>
      <c r="E1391" t="inlineStr">
        <is>
          <t>WAF, ExpressRoute</t>
        </is>
      </c>
      <c r="F1391" t="inlineStr">
        <is>
          <t>Deploy a zone-redundant ExpressRoute gateway in the supported Azure regions.</t>
        </is>
      </c>
      <c r="H1391" t="inlineStr">
        <is>
          <t>Medium</t>
        </is>
      </c>
      <c r="I1391" t="inlineStr">
        <is>
          <t>Not verified</t>
        </is>
      </c>
      <c r="K1391" s="31" t="inlineStr">
        <is>
          <t>More info</t>
        </is>
      </c>
      <c r="L1391" s="31" t="inlineStr">
        <is>
          <t>https://learn.microsoft.com/learn/modules/design-implement-azure-expressroute/</t>
        </is>
      </c>
      <c r="M1391"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91" t="inlineStr">
        <is>
          <t>2447ec66-138a-4720-8f1c-e16ed301d6e8</t>
        </is>
      </c>
    </row>
    <row r="1392">
      <c r="A1392" t="inlineStr">
        <is>
          <t>WAF checklist</t>
        </is>
      </c>
      <c r="D1392" t="inlineStr">
        <is>
          <t>Performance</t>
        </is>
      </c>
      <c r="E1392" t="inlineStr">
        <is>
          <t>WAF, ExpressRoute</t>
        </is>
      </c>
      <c r="F1392" t="inlineStr">
        <is>
          <t>For scenarios that require bandwidth higher than 10 Gbps or dedicated 10/100-Gbps ports, use ExpressRoute Direct.</t>
        </is>
      </c>
      <c r="H1392" t="inlineStr">
        <is>
          <t>Medium</t>
        </is>
      </c>
      <c r="I1392" t="inlineStr">
        <is>
          <t>Not verified</t>
        </is>
      </c>
      <c r="K1392" s="31" t="inlineStr">
        <is>
          <t>More info</t>
        </is>
      </c>
      <c r="L1392" s="31" t="inlineStr">
        <is>
          <t>https://learn.microsoft.com/learn/modules/design-implement-azure-expressroute/</t>
        </is>
      </c>
      <c r="N1392" t="inlineStr">
        <is>
          <t>72e52e36-11cc-458b-9a4b-1511e43a58a9</t>
        </is>
      </c>
    </row>
    <row r="1393">
      <c r="A1393" t="inlineStr">
        <is>
          <t>WAF checklist</t>
        </is>
      </c>
      <c r="D1393" t="inlineStr">
        <is>
          <t>Performance</t>
        </is>
      </c>
      <c r="E1393" t="inlineStr">
        <is>
          <t>WAF, ExpressRoute</t>
        </is>
      </c>
      <c r="F1393" t="inlineStr">
        <is>
          <t>When low latency is required, or throughput from on-premises to Azure must be greater than 10 Gbps, enable FastPath to bypass the ExpressRoute gateway from the data path.</t>
        </is>
      </c>
      <c r="H1393" t="inlineStr">
        <is>
          <t>Medium</t>
        </is>
      </c>
      <c r="I1393" t="inlineStr">
        <is>
          <t>Not verified</t>
        </is>
      </c>
      <c r="K1393" s="31" t="inlineStr">
        <is>
          <t>More info</t>
        </is>
      </c>
      <c r="L1393" s="31" t="inlineStr">
        <is>
          <t>https://learn.microsoft.com/learn/modules/design-implement-azure-expressroute/</t>
        </is>
      </c>
      <c r="N1393" t="inlineStr">
        <is>
          <t>c2299c4d-7b57-4d0c-9555-62f2b3e4563a</t>
        </is>
      </c>
    </row>
    <row r="1394">
      <c r="A1394" t="inlineStr">
        <is>
          <t>WAF checklist</t>
        </is>
      </c>
      <c r="D1394" t="inlineStr">
        <is>
          <t>Reliability</t>
        </is>
      </c>
      <c r="E1394" t="inlineStr">
        <is>
          <t>VPN, WAF</t>
        </is>
      </c>
      <c r="F1394" t="inlineStr">
        <is>
          <t>Use zone-redundant VPN gateways to connect branches or remote locations to Azure (where available).</t>
        </is>
      </c>
      <c r="H1394" t="inlineStr">
        <is>
          <t>Medium</t>
        </is>
      </c>
      <c r="I1394" t="inlineStr">
        <is>
          <t>Not verified</t>
        </is>
      </c>
      <c r="K1394" s="31" t="inlineStr">
        <is>
          <t>More info</t>
        </is>
      </c>
      <c r="L1394" s="31" t="inlineStr">
        <is>
          <t>https://learn.microsoft.com/training/modules/intro-to-azure-vpn-gateway/</t>
        </is>
      </c>
      <c r="M1394" t="inlineStr">
        <is>
          <t>resources | where type=='microsoft.network/virtualnetworkgateways' | where properties.gatewayType == 'Vpn' | extend compliant = (tolower(properties.sku.name) contains 'az') | distinct id, compliant</t>
        </is>
      </c>
      <c r="N1394" t="inlineStr">
        <is>
          <t>4d873974-8b66-42d6-b15f-512a65498f6d</t>
        </is>
      </c>
    </row>
    <row r="1395">
      <c r="A1395" t="inlineStr">
        <is>
          <t>WAF checklist</t>
        </is>
      </c>
      <c r="D1395" t="inlineStr">
        <is>
          <t>Reliability</t>
        </is>
      </c>
      <c r="E1395" t="inlineStr">
        <is>
          <t>VPN, WAF</t>
        </is>
      </c>
      <c r="F1395" t="inlineStr">
        <is>
          <t>Use redundant VPN appliances on-premises (active/active or active/passive).</t>
        </is>
      </c>
      <c r="H1395" t="inlineStr">
        <is>
          <t>Medium</t>
        </is>
      </c>
      <c r="I1395" t="inlineStr">
        <is>
          <t>Not verified</t>
        </is>
      </c>
      <c r="K1395" s="31" t="inlineStr">
        <is>
          <t>More info</t>
        </is>
      </c>
      <c r="L1395" s="31" t="inlineStr">
        <is>
          <t>https://learn.microsoft.com/training/modules/intro-to-azure-vpn-gateway/</t>
        </is>
      </c>
      <c r="N1395" t="inlineStr">
        <is>
          <t>45866df8-cf85-4ca9-bbe2-65ec1478919e</t>
        </is>
      </c>
    </row>
    <row r="1396">
      <c r="A1396" t="inlineStr">
        <is>
          <t>WAF checklist</t>
        </is>
      </c>
      <c r="D1396" t="inlineStr">
        <is>
          <t>Cost</t>
        </is>
      </c>
      <c r="E1396" t="inlineStr">
        <is>
          <t>WAF, ExpressRoute, Cost</t>
        </is>
      </c>
      <c r="F1396" t="inlineStr">
        <is>
          <t>If using ExpressRoute Direct, consider using ExpressRoute Local circuits to the local Azure regions to save costs.</t>
        </is>
      </c>
      <c r="H1396" t="inlineStr">
        <is>
          <t>High</t>
        </is>
      </c>
      <c r="I1396" t="inlineStr">
        <is>
          <t>Not verified</t>
        </is>
      </c>
      <c r="K1396" s="31" t="inlineStr">
        <is>
          <t>More info</t>
        </is>
      </c>
      <c r="L1396" s="31" t="inlineStr">
        <is>
          <t>https://learn.microsoft.com/learn/modules/design-implement-azure-expressroute/</t>
        </is>
      </c>
      <c r="N1396" t="inlineStr">
        <is>
          <t>718cb437-b060-2589-8856-2e93a5c6633b</t>
        </is>
      </c>
    </row>
    <row r="1397">
      <c r="A1397" t="inlineStr">
        <is>
          <t>WAF checklist</t>
        </is>
      </c>
      <c r="D1397" t="inlineStr">
        <is>
          <t>Security</t>
        </is>
      </c>
      <c r="E1397" t="inlineStr">
        <is>
          <t>WAF, ExpressRoute</t>
        </is>
      </c>
      <c r="F1397" t="inlineStr">
        <is>
          <t>When traffic isolation or dedicated bandwidth is required, such as for separating production and nonproduction environments, use different ExpressRoute circuits. It will help you ensure isolated routing domains and alleviate noisy-neighbor risks.</t>
        </is>
      </c>
      <c r="H1397" t="inlineStr">
        <is>
          <t>Medium</t>
        </is>
      </c>
      <c r="I1397" t="inlineStr">
        <is>
          <t>Not verified</t>
        </is>
      </c>
      <c r="K1397" s="31" t="inlineStr">
        <is>
          <t>More info</t>
        </is>
      </c>
      <c r="L1397" s="31" t="inlineStr">
        <is>
          <t>https://learn.microsoft.com/learn/modules/design-implement-azure-expressroute/</t>
        </is>
      </c>
      <c r="N1397" t="inlineStr">
        <is>
          <t>8042d88e-79d1-47b7-9b22-a5a67e7a8ed4</t>
        </is>
      </c>
    </row>
    <row r="1398">
      <c r="A1398" t="inlineStr">
        <is>
          <t>WAF checklist</t>
        </is>
      </c>
      <c r="D1398" t="inlineStr">
        <is>
          <t>Operations</t>
        </is>
      </c>
      <c r="E1398" t="inlineStr">
        <is>
          <t>WAF, ExpressRoute, Monitor</t>
        </is>
      </c>
      <c r="F1398" t="inlineStr">
        <is>
          <t>Monitor ExpressRoute availability and utilization using built-in Express Route Insights.</t>
        </is>
      </c>
      <c r="H1398" t="inlineStr">
        <is>
          <t>Medium</t>
        </is>
      </c>
      <c r="I1398" t="inlineStr">
        <is>
          <t>Not verified</t>
        </is>
      </c>
      <c r="K1398" s="31" t="inlineStr">
        <is>
          <t>More info</t>
        </is>
      </c>
      <c r="L1398" s="31" t="inlineStr">
        <is>
          <t>https://learn.microsoft.com/learn/modules/design-implement-azure-expressroute/</t>
        </is>
      </c>
      <c r="N1398" t="inlineStr">
        <is>
          <t>b30e38c3-f298-412b-8363-cefe179b599d</t>
        </is>
      </c>
    </row>
    <row r="1399">
      <c r="A1399" t="inlineStr">
        <is>
          <t>WAF checklist</t>
        </is>
      </c>
      <c r="D1399" t="inlineStr">
        <is>
          <t>Operations</t>
        </is>
      </c>
      <c r="E1399" t="inlineStr">
        <is>
          <t>WAF, ACR, Monitor, NetworkWatcher</t>
        </is>
      </c>
      <c r="F1399" t="inlineStr">
        <is>
          <t>Use Connection Monitor for connectivity monitoring across the network, especially between on-premises and Azure.</t>
        </is>
      </c>
      <c r="H1399" t="inlineStr">
        <is>
          <t>Medium</t>
        </is>
      </c>
      <c r="I1399" t="inlineStr">
        <is>
          <t>Not verified</t>
        </is>
      </c>
      <c r="K1399" s="31" t="inlineStr">
        <is>
          <t>More info</t>
        </is>
      </c>
      <c r="L1399" s="31" t="inlineStr">
        <is>
          <t>https://learn.microsoft.com/learn/modules/design-implement-azure-expressroute/</t>
        </is>
      </c>
      <c r="N1399" t="inlineStr">
        <is>
          <t>5bf68dc9-325e-4873-bf88-f8214ef2e5d2</t>
        </is>
      </c>
    </row>
    <row r="1400">
      <c r="A1400" t="inlineStr">
        <is>
          <t>WAF checklist</t>
        </is>
      </c>
      <c r="D1400" t="inlineStr">
        <is>
          <t>Reliability</t>
        </is>
      </c>
      <c r="E1400" t="inlineStr">
        <is>
          <t>WAF, ExpressRoute</t>
        </is>
      </c>
      <c r="F1400" t="inlineStr">
        <is>
          <t>Use ExpressRoute circuits from different peering locations for redundancy.</t>
        </is>
      </c>
      <c r="H1400" t="inlineStr">
        <is>
          <t>Medium</t>
        </is>
      </c>
      <c r="I1400" t="inlineStr">
        <is>
          <t>Not verified</t>
        </is>
      </c>
      <c r="K1400" s="31" t="inlineStr">
        <is>
          <t>More info</t>
        </is>
      </c>
      <c r="L1400" s="31" t="inlineStr">
        <is>
          <t>https://learn.microsoft.com/learn/modules/design-implement-azure-expressroute/</t>
        </is>
      </c>
      <c r="M1400"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00" t="inlineStr">
        <is>
          <t>e0d5973c-d4cd-421b-8881-37f5e6c4cfd3</t>
        </is>
      </c>
    </row>
    <row r="1401">
      <c r="A1401" t="inlineStr">
        <is>
          <t>WAF checklist</t>
        </is>
      </c>
      <c r="D1401" t="inlineStr">
        <is>
          <t>Reliability</t>
        </is>
      </c>
      <c r="E1401" t="inlineStr">
        <is>
          <t>VPN, WAF, ExpressRoute</t>
        </is>
      </c>
      <c r="F1401" t="inlineStr">
        <is>
          <t>Use site-to-site VPN as failover of ExpressRoute, if only using a single ExpressRoute circuit.</t>
        </is>
      </c>
      <c r="H1401" t="inlineStr">
        <is>
          <t>Medium</t>
        </is>
      </c>
      <c r="I1401" t="inlineStr">
        <is>
          <t>Not verified</t>
        </is>
      </c>
      <c r="K1401" s="31" t="inlineStr">
        <is>
          <t>More info</t>
        </is>
      </c>
      <c r="L1401" s="31" t="inlineStr">
        <is>
          <t>https://learn.microsoft.com/training/modules/design-implement-azure-expressroute/</t>
        </is>
      </c>
      <c r="N1401" t="inlineStr">
        <is>
          <t>cf3fe65c-fec0-495a-8edc-9675200f2add</t>
        </is>
      </c>
    </row>
    <row r="1402">
      <c r="A1402" t="inlineStr">
        <is>
          <t>WAF checklist</t>
        </is>
      </c>
      <c r="D1402" t="inlineStr">
        <is>
          <t>Reliability</t>
        </is>
      </c>
      <c r="E1402" t="inlineStr">
        <is>
          <t>Storage, WAF, VNet</t>
        </is>
      </c>
      <c r="F1402" t="inlineStr">
        <is>
          <t>If you are using a route table in the GatewaySubnet, make sure that gateway routes are propagated.</t>
        </is>
      </c>
      <c r="H1402" t="inlineStr">
        <is>
          <t>High</t>
        </is>
      </c>
      <c r="I1402" t="inlineStr">
        <is>
          <t>Not verified</t>
        </is>
      </c>
      <c r="K1402" s="31" t="inlineStr">
        <is>
          <t>More info</t>
        </is>
      </c>
      <c r="M1402"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02" t="inlineStr">
        <is>
          <t>72105cc8-aaea-4ee1-8c7a-ad25977afcaf</t>
        </is>
      </c>
    </row>
    <row r="1403">
      <c r="A1403" t="inlineStr">
        <is>
          <t>WAF checklist</t>
        </is>
      </c>
      <c r="D1403" t="inlineStr">
        <is>
          <t>Reliability</t>
        </is>
      </c>
      <c r="E1403" t="inlineStr">
        <is>
          <t>WAF, ExpressRoute, ACR</t>
        </is>
      </c>
      <c r="F1403"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03" t="inlineStr">
        <is>
          <t>High</t>
        </is>
      </c>
      <c r="I1403" t="inlineStr">
        <is>
          <t>Not verified</t>
        </is>
      </c>
      <c r="K1403" s="31" t="inlineStr">
        <is>
          <t>More info</t>
        </is>
      </c>
      <c r="L1403" s="31" t="inlineStr">
        <is>
          <t>https://learn.microsoft.com/training/modules/design-implement-azure-expressroute/</t>
        </is>
      </c>
      <c r="N1403" t="inlineStr">
        <is>
          <t>d581a947-69a2-4783-942e-9df3664324c8</t>
        </is>
      </c>
    </row>
    <row r="1404">
      <c r="A1404" t="inlineStr">
        <is>
          <t>WAF checklist</t>
        </is>
      </c>
      <c r="D1404" t="inlineStr">
        <is>
          <t>Reliability</t>
        </is>
      </c>
      <c r="E1404" t="inlineStr">
        <is>
          <t>WAF, ExpressRoute</t>
        </is>
      </c>
      <c r="F1404" t="inlineStr">
        <is>
          <t>Ensure the two physical links of your ExpressRoute circuit are connected to two distinct edge devices in your network.</t>
        </is>
      </c>
      <c r="H1404" t="inlineStr">
        <is>
          <t>Medium</t>
        </is>
      </c>
      <c r="I1404" t="inlineStr">
        <is>
          <t>Not verified</t>
        </is>
      </c>
      <c r="K1404" s="31" t="inlineStr">
        <is>
          <t>More info</t>
        </is>
      </c>
      <c r="L1404" s="31" t="inlineStr">
        <is>
          <t>https://learn.microsoft.com/learn/modules/design-implement-azure-expressroute/</t>
        </is>
      </c>
      <c r="N1404" t="inlineStr">
        <is>
          <t>b258f058-b9f6-46cd-b28d-990106f0c3f8</t>
        </is>
      </c>
    </row>
    <row r="1405">
      <c r="A1405" t="inlineStr">
        <is>
          <t>WAF checklist</t>
        </is>
      </c>
      <c r="D1405" t="inlineStr">
        <is>
          <t>Reliability</t>
        </is>
      </c>
      <c r="E1405" t="inlineStr">
        <is>
          <t>WAF</t>
        </is>
      </c>
      <c r="F1405" t="inlineStr">
        <is>
          <t>Ensure Bidirectional Forwarding Detection (BFD) is enabled and configured on customer or provider edge routing devices.</t>
        </is>
      </c>
      <c r="H1405" t="inlineStr">
        <is>
          <t>Medium</t>
        </is>
      </c>
      <c r="I1405" t="inlineStr">
        <is>
          <t>Not verified</t>
        </is>
      </c>
      <c r="K1405" s="31" t="inlineStr">
        <is>
          <t>More info</t>
        </is>
      </c>
      <c r="L1405" s="31" t="inlineStr">
        <is>
          <t>https://learn.microsoft.com/learn/modules/design-implement-azure-expressroute/</t>
        </is>
      </c>
      <c r="N1405" t="inlineStr">
        <is>
          <t>fe2a1b53-6fbd-4c67-b58a-85d7c7a0afcb</t>
        </is>
      </c>
    </row>
    <row r="1406">
      <c r="A1406" t="inlineStr">
        <is>
          <t>WAF checklist</t>
        </is>
      </c>
      <c r="D1406" t="inlineStr">
        <is>
          <t>Reliability</t>
        </is>
      </c>
      <c r="E1406" t="inlineStr">
        <is>
          <t>WAF, ExpressRoute</t>
        </is>
      </c>
      <c r="F1406" t="inlineStr">
        <is>
          <t>Connect the ExpressRoute Gateway to two or more circuits from different peering locations for higher resiliency.</t>
        </is>
      </c>
      <c r="H1406" t="inlineStr">
        <is>
          <t>High</t>
        </is>
      </c>
      <c r="I1406" t="inlineStr">
        <is>
          <t>Not verified</t>
        </is>
      </c>
      <c r="K1406" s="31" t="inlineStr">
        <is>
          <t>More info</t>
        </is>
      </c>
      <c r="L1406" s="31" t="inlineStr">
        <is>
          <t>https://learn.microsoft.com/learn/modules/design-implement-azure-expressroute/</t>
        </is>
      </c>
      <c r="N1406" t="inlineStr">
        <is>
          <t>669b215a-ce43-4371-8f6f-11047f6490f1</t>
        </is>
      </c>
    </row>
    <row r="1407">
      <c r="A1407" t="inlineStr">
        <is>
          <t>WAF checklist</t>
        </is>
      </c>
      <c r="D1407" t="inlineStr">
        <is>
          <t>Operations</t>
        </is>
      </c>
      <c r="E1407" t="inlineStr">
        <is>
          <t>WAF, ExpressRoute, VNet, Monitor</t>
        </is>
      </c>
      <c r="F1407" t="inlineStr">
        <is>
          <t>Configure diagnostic logs and alerts for ExpressRoute virtual network gateway.</t>
        </is>
      </c>
      <c r="H1407" t="inlineStr">
        <is>
          <t>Medium</t>
        </is>
      </c>
      <c r="I1407" t="inlineStr">
        <is>
          <t>Not verified</t>
        </is>
      </c>
      <c r="K1407" s="31" t="inlineStr">
        <is>
          <t>More info</t>
        </is>
      </c>
      <c r="L1407" s="31" t="inlineStr">
        <is>
          <t>https://learn.microsoft.com/learn/modules/design-implement-azure-expressroute/</t>
        </is>
      </c>
      <c r="N1407" t="inlineStr">
        <is>
          <t>3f79ed00-203b-4c95-9efd-691505f5a1f9</t>
        </is>
      </c>
    </row>
    <row r="1408">
      <c r="A1408" t="inlineStr">
        <is>
          <t>WAF checklist</t>
        </is>
      </c>
      <c r="D1408" t="inlineStr">
        <is>
          <t>Performance</t>
        </is>
      </c>
      <c r="E1408" t="inlineStr">
        <is>
          <t>WAF, ExpressRoute, VNet</t>
        </is>
      </c>
      <c r="F1408" t="inlineStr">
        <is>
          <t>Do not use ExpressRoute circuits for VNet-to-VNet communication.</t>
        </is>
      </c>
      <c r="H1408" t="inlineStr">
        <is>
          <t>Medium</t>
        </is>
      </c>
      <c r="I1408" t="inlineStr">
        <is>
          <t>Not verified</t>
        </is>
      </c>
      <c r="K1408" s="31" t="inlineStr">
        <is>
          <t>More info</t>
        </is>
      </c>
      <c r="L1408" s="31" t="inlineStr">
        <is>
          <t>https://learn.microsoft.com/learn/modules/design-implement-azure-expressroute/</t>
        </is>
      </c>
      <c r="N1408" t="inlineStr">
        <is>
          <t>5234c93f-b651-41dd-80c1-234177b91ced</t>
        </is>
      </c>
    </row>
    <row r="1409">
      <c r="A1409" t="inlineStr">
        <is>
          <t>WAF checklist</t>
        </is>
      </c>
      <c r="D1409" t="inlineStr">
        <is>
          <t>Performance</t>
        </is>
      </c>
      <c r="E1409" t="inlineStr">
        <is>
          <t>WAF, ACR</t>
        </is>
      </c>
      <c r="F1409" t="inlineStr">
        <is>
          <t>Do not send Azure traffic to hybrid locations for inspection.  Instead, follow the principle 'traffic in Azure stays in Azure' so that communication across resources in Azure occurs via the Microsoft backbone network.</t>
        </is>
      </c>
      <c r="H1409" t="inlineStr">
        <is>
          <t>Low</t>
        </is>
      </c>
      <c r="I1409" t="inlineStr">
        <is>
          <t>Not verified</t>
        </is>
      </c>
      <c r="K1409" s="31" t="inlineStr">
        <is>
          <t>More info</t>
        </is>
      </c>
      <c r="N1409" t="inlineStr">
        <is>
          <t>8ac6a9e0-1e6a-483d-b5de-32c199248160</t>
        </is>
      </c>
    </row>
    <row r="1410">
      <c r="A1410" t="inlineStr">
        <is>
          <t>WAF checklist</t>
        </is>
      </c>
      <c r="D1410" t="inlineStr">
        <is>
          <t>Security</t>
        </is>
      </c>
      <c r="E1410" t="inlineStr">
        <is>
          <t>WAF, Firewall</t>
        </is>
      </c>
      <c r="F1410" t="inlineStr">
        <is>
          <t>Use Azure Firewall to govern Azure outbound traffic to the internet, non-HTTP/S inbound connections, and East/West traffic filtering (if the organization requires it).</t>
        </is>
      </c>
      <c r="H1410" t="inlineStr">
        <is>
          <t>High</t>
        </is>
      </c>
      <c r="I1410" t="inlineStr">
        <is>
          <t>Not verified</t>
        </is>
      </c>
      <c r="K1410" s="31" t="inlineStr">
        <is>
          <t>More info</t>
        </is>
      </c>
      <c r="L1410" s="31" t="inlineStr">
        <is>
          <t>https://learn.microsoft.com/learn/paths/secure-networking-infrastructure/</t>
        </is>
      </c>
      <c r="N1410" t="inlineStr">
        <is>
          <t>e6c4cfd3-e504-4547-a244-7ec66138a720</t>
        </is>
      </c>
    </row>
    <row r="1411">
      <c r="A1411" t="inlineStr">
        <is>
          <t>WAF checklist</t>
        </is>
      </c>
      <c r="D1411" t="inlineStr">
        <is>
          <t>Security</t>
        </is>
      </c>
      <c r="E1411" t="inlineStr">
        <is>
          <t>RBAC, WAF, ACR, Firewall, AzurePolicy</t>
        </is>
      </c>
      <c r="F141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411" t="inlineStr">
        <is>
          <t>Medium</t>
        </is>
      </c>
      <c r="I1411" t="inlineStr">
        <is>
          <t>Not verified</t>
        </is>
      </c>
      <c r="K1411" s="31" t="inlineStr">
        <is>
          <t>More info</t>
        </is>
      </c>
      <c r="L1411" s="31" t="inlineStr">
        <is>
          <t>https://learn.microsoft.com/learn/paths/secure-networking-infrastructure/</t>
        </is>
      </c>
      <c r="N1411" t="inlineStr">
        <is>
          <t>5a4b1511-e43a-458a-ac22-99c4d7b57d0c</t>
        </is>
      </c>
    </row>
    <row r="1412">
      <c r="A1412" t="inlineStr">
        <is>
          <t>WAF checklist</t>
        </is>
      </c>
      <c r="D1412" t="inlineStr">
        <is>
          <t>Security</t>
        </is>
      </c>
      <c r="E1412" t="inlineStr">
        <is>
          <t>WAF, Firewall</t>
        </is>
      </c>
      <c r="F1412" t="inlineStr">
        <is>
          <t>Configure supported partner SaaS security providers within Firewall Manager if the organization wants to use such solutions to help protect outbound connections.</t>
        </is>
      </c>
      <c r="H1412" t="inlineStr">
        <is>
          <t>Low</t>
        </is>
      </c>
      <c r="I1412" t="inlineStr">
        <is>
          <t>Not verified</t>
        </is>
      </c>
      <c r="K1412" s="31" t="inlineStr">
        <is>
          <t>More info</t>
        </is>
      </c>
      <c r="L1412" s="31" t="inlineStr">
        <is>
          <t>https://learn.microsoft.com/learn/paths/secure-networking-infrastructure/</t>
        </is>
      </c>
      <c r="N1412" t="inlineStr">
        <is>
          <t>655562f2-b3e4-4563-a4d8-739748b662d6</t>
        </is>
      </c>
    </row>
    <row r="1413">
      <c r="A1413" t="inlineStr">
        <is>
          <t>WAF checklist</t>
        </is>
      </c>
      <c r="D1413" t="inlineStr">
        <is>
          <t>Security</t>
        </is>
      </c>
      <c r="E1413" t="inlineStr">
        <is>
          <t>WAF, DNS, Firewall</t>
        </is>
      </c>
      <c r="F1413" t="inlineStr">
        <is>
          <t>Use application rules to filter outbound traffic on destination host name for supported protocols.  Use FQDN-based network rules and Azure Firewall with DNS proxy to filter egress traffic to the Internet over other protocols.</t>
        </is>
      </c>
      <c r="H1413" t="inlineStr">
        <is>
          <t>High</t>
        </is>
      </c>
      <c r="I1413" t="inlineStr">
        <is>
          <t>Not verified</t>
        </is>
      </c>
      <c r="K1413" s="31" t="inlineStr">
        <is>
          <t>More info</t>
        </is>
      </c>
      <c r="L1413" s="31" t="inlineStr">
        <is>
          <t>https://learn.microsoft.com/learn/paths/secure-networking-infrastructure/</t>
        </is>
      </c>
      <c r="M1413" t="inlineStr">
        <is>
          <t>resources | where type=='microsoft.network/firewallpolicies' | extend compliant = (properties.dnsSettings.enableProxy == true) | distinct id,compliant</t>
        </is>
      </c>
      <c r="N1413" t="inlineStr">
        <is>
          <t>14d99880-2f88-47e8-a134-62a7d85c94af</t>
        </is>
      </c>
    </row>
    <row r="1414">
      <c r="A1414" t="inlineStr">
        <is>
          <t>WAF checklist</t>
        </is>
      </c>
      <c r="D1414" t="inlineStr">
        <is>
          <t>Security</t>
        </is>
      </c>
      <c r="E1414" t="inlineStr">
        <is>
          <t>WAF, Firewall</t>
        </is>
      </c>
      <c r="F1414" t="inlineStr">
        <is>
          <t>Use Azure Firewall Premium to enable additional security features.</t>
        </is>
      </c>
      <c r="H1414" t="inlineStr">
        <is>
          <t>High</t>
        </is>
      </c>
      <c r="I1414" t="inlineStr">
        <is>
          <t>Not verified</t>
        </is>
      </c>
      <c r="K1414" s="31" t="inlineStr">
        <is>
          <t>More info</t>
        </is>
      </c>
      <c r="L1414" s="31" t="inlineStr">
        <is>
          <t>https://learn.microsoft.com/training/modules/introduction-azure-firewall/</t>
        </is>
      </c>
      <c r="M1414" t="inlineStr">
        <is>
          <t>resources | where type=='microsoft.network/firewallpolicies' | extend compliant = (properties.sku.tier == 'Premium') | distinct id,compliant</t>
        </is>
      </c>
      <c r="N1414" t="inlineStr">
        <is>
          <t>c10d51ef-f999-455d-bba0-5c90ece07447</t>
        </is>
      </c>
    </row>
    <row r="1415">
      <c r="A1415" t="inlineStr">
        <is>
          <t>WAF checklist</t>
        </is>
      </c>
      <c r="D1415" t="inlineStr">
        <is>
          <t>Security</t>
        </is>
      </c>
      <c r="E1415" t="inlineStr">
        <is>
          <t>WAF, Firewall</t>
        </is>
      </c>
      <c r="F1415" t="inlineStr">
        <is>
          <t>Configure Azure Firewall Threat Intelligence mode to Alert and Deny for additional protection.</t>
        </is>
      </c>
      <c r="H1415" t="inlineStr">
        <is>
          <t>High</t>
        </is>
      </c>
      <c r="I1415" t="inlineStr">
        <is>
          <t>Not verified</t>
        </is>
      </c>
      <c r="K1415" s="31" t="inlineStr">
        <is>
          <t>More info</t>
        </is>
      </c>
      <c r="M1415" t="inlineStr">
        <is>
          <t>resources | where type=='microsoft.network/firewallpolicies' | extend compliant = (properties.threatIntelMode == 'Deny') | distinct id,compliant</t>
        </is>
      </c>
      <c r="N1415" t="inlineStr">
        <is>
          <t>e9c8f584-6d5e-473b-8dc5-acc9fbaab4e3</t>
        </is>
      </c>
    </row>
    <row r="1416">
      <c r="A1416" t="inlineStr">
        <is>
          <t>WAF checklist</t>
        </is>
      </c>
      <c r="D1416" t="inlineStr">
        <is>
          <t>Security</t>
        </is>
      </c>
      <c r="E1416" t="inlineStr">
        <is>
          <t>WAF, Firewall</t>
        </is>
      </c>
      <c r="F1416" t="inlineStr">
        <is>
          <t>Configure Azure Firewall IDPS mode to Deny for additional protection.</t>
        </is>
      </c>
      <c r="H1416" t="inlineStr">
        <is>
          <t>High</t>
        </is>
      </c>
      <c r="I1416" t="inlineStr">
        <is>
          <t>Not verified</t>
        </is>
      </c>
      <c r="K1416" s="31" t="inlineStr">
        <is>
          <t>More info</t>
        </is>
      </c>
      <c r="L1416" s="31" t="inlineStr">
        <is>
          <t>https://learn.microsoft.com/training/modules/introduction-azure-firewall/</t>
        </is>
      </c>
      <c r="M1416" t="inlineStr">
        <is>
          <t>resources | where type=='microsoft.network/firewallpolicies' | extend compliant = (properties.intrusionDetection.mode == 'Deny') | project id, compliant</t>
        </is>
      </c>
      <c r="N1416" t="inlineStr">
        <is>
          <t>b9d0dff5-bdd4-4cd8-88ed-5811610b2b2c</t>
        </is>
      </c>
    </row>
    <row r="1417">
      <c r="A1417" t="inlineStr">
        <is>
          <t>WAF checklist</t>
        </is>
      </c>
      <c r="D1417" t="inlineStr">
        <is>
          <t>Security</t>
        </is>
      </c>
      <c r="E1417" t="inlineStr">
        <is>
          <t>Storage, WAF, VNet, Firewall, NVA, VWAN</t>
        </is>
      </c>
      <c r="F1417" t="inlineStr">
        <is>
          <t>For subnets in VNets not connected to Virtual WAN, attach a route table so that Internet traffic is redirected to Azure Firewall or a Network Virtual Appliance.</t>
        </is>
      </c>
      <c r="H1417" t="inlineStr">
        <is>
          <t>High</t>
        </is>
      </c>
      <c r="I1417" t="inlineStr">
        <is>
          <t>Not verified</t>
        </is>
      </c>
      <c r="K1417" s="31" t="inlineStr">
        <is>
          <t>More info</t>
        </is>
      </c>
      <c r="M141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417" t="inlineStr">
        <is>
          <t>a3784907-9836-4271-aafc-93535f8ec08b</t>
        </is>
      </c>
    </row>
    <row r="1418">
      <c r="A1418" t="inlineStr">
        <is>
          <t>WAF checklist</t>
        </is>
      </c>
      <c r="D1418" t="inlineStr">
        <is>
          <t>Operations</t>
        </is>
      </c>
      <c r="E1418" t="inlineStr">
        <is>
          <t>Storage, WAF, Firewall</t>
        </is>
      </c>
      <c r="F1418" t="inlineStr">
        <is>
          <t>Add diagnostic settings to save logs, using the Resource Specific destination table, for all Azure Firewall deployments.</t>
        </is>
      </c>
      <c r="H1418" t="inlineStr">
        <is>
          <t>Medium</t>
        </is>
      </c>
      <c r="I1418" t="inlineStr">
        <is>
          <t>Not verified</t>
        </is>
      </c>
      <c r="K1418" s="31" t="inlineStr">
        <is>
          <t>More info</t>
        </is>
      </c>
      <c r="L1418" s="31" t="inlineStr">
        <is>
          <t>https://learn.microsoft.com/learn/paths/secure-networking-infrastructure/</t>
        </is>
      </c>
      <c r="N1418" t="inlineStr">
        <is>
          <t>715d833d-4708-4527-90ac-1b142c7045ba</t>
        </is>
      </c>
    </row>
    <row r="1419">
      <c r="A1419" t="inlineStr">
        <is>
          <t>WAF checklist</t>
        </is>
      </c>
      <c r="D1419" t="inlineStr">
        <is>
          <t>Operations</t>
        </is>
      </c>
      <c r="E1419" t="inlineStr">
        <is>
          <t>WAF, AzurePolicy, Firewall</t>
        </is>
      </c>
      <c r="F1419" t="inlineStr">
        <is>
          <t>Migrate from Azure Firewall Classic rules (if exist) to Firewall Policy.</t>
        </is>
      </c>
      <c r="H1419" t="inlineStr">
        <is>
          <t>High</t>
        </is>
      </c>
      <c r="I1419" t="inlineStr">
        <is>
          <t>Not verified</t>
        </is>
      </c>
      <c r="K1419" s="31" t="inlineStr">
        <is>
          <t>More info</t>
        </is>
      </c>
      <c r="L1419" s="31" t="inlineStr">
        <is>
          <t>https://learn.microsoft.com/learn/paths/secure-networking-infrastructure/</t>
        </is>
      </c>
      <c r="N1419" t="inlineStr">
        <is>
          <t>e960fc6b-4ab2-4db6-9609-3745135f9ffa</t>
        </is>
      </c>
    </row>
    <row r="1420">
      <c r="A1420" t="inlineStr">
        <is>
          <t>WAF checklist</t>
        </is>
      </c>
      <c r="D1420" t="inlineStr">
        <is>
          <t>Security</t>
        </is>
      </c>
      <c r="E1420" t="inlineStr">
        <is>
          <t>WAF, VNet, Firewall</t>
        </is>
      </c>
      <c r="F1420" t="inlineStr">
        <is>
          <t>Use a /26 prefix for your Azure Firewall subnets.</t>
        </is>
      </c>
      <c r="H1420" t="inlineStr">
        <is>
          <t>High</t>
        </is>
      </c>
      <c r="I1420" t="inlineStr">
        <is>
          <t>Not verified</t>
        </is>
      </c>
      <c r="K1420" s="31" t="inlineStr">
        <is>
          <t>More info</t>
        </is>
      </c>
      <c r="L1420" s="31" t="inlineStr">
        <is>
          <t>https://learn.microsoft.com/training/modules/introduction-azure-firewall/</t>
        </is>
      </c>
      <c r="M142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420" t="inlineStr">
        <is>
          <t>22d6419e-b627-4d95-9e7d-019fa759387f</t>
        </is>
      </c>
    </row>
    <row r="1421">
      <c r="A1421" t="inlineStr">
        <is>
          <t>WAF checklist</t>
        </is>
      </c>
      <c r="D1421" t="inlineStr">
        <is>
          <t>Performance</t>
        </is>
      </c>
      <c r="E1421" t="inlineStr">
        <is>
          <t>WAF, AzurePolicy</t>
        </is>
      </c>
      <c r="F1421" t="inlineStr">
        <is>
          <t>Arrange rules within the firewall policy into Rule Collection Groups and Rule Collections and based on their frequency of use.</t>
        </is>
      </c>
      <c r="H1421" t="inlineStr">
        <is>
          <t>Medium</t>
        </is>
      </c>
      <c r="I1421" t="inlineStr">
        <is>
          <t>Not verified</t>
        </is>
      </c>
      <c r="K1421" s="31" t="inlineStr">
        <is>
          <t>More info</t>
        </is>
      </c>
      <c r="L1421" s="31" t="inlineStr">
        <is>
          <t>https://learn.microsoft.com/training/modules/intro-to-azure-firewall-manager/</t>
        </is>
      </c>
      <c r="N1421" t="inlineStr">
        <is>
          <t>828cec2e-af6c-40c2-8fa2-1b681ee63eb7</t>
        </is>
      </c>
    </row>
    <row r="1422">
      <c r="A1422" t="inlineStr">
        <is>
          <t>WAF checklist</t>
        </is>
      </c>
      <c r="D1422" t="inlineStr">
        <is>
          <t>Performance</t>
        </is>
      </c>
      <c r="E1422" t="inlineStr">
        <is>
          <t>Storage, WAF</t>
        </is>
      </c>
      <c r="F1422" t="inlineStr">
        <is>
          <t>Use IP Groups or IP prefixes to reduce number of IP table rules.</t>
        </is>
      </c>
      <c r="H1422" t="inlineStr">
        <is>
          <t>Medium</t>
        </is>
      </c>
      <c r="I1422" t="inlineStr">
        <is>
          <t>Not verified</t>
        </is>
      </c>
      <c r="K1422" s="31" t="inlineStr">
        <is>
          <t>More info</t>
        </is>
      </c>
      <c r="N1422" t="inlineStr">
        <is>
          <t>0da83bb1-2f39-49af-b5c9-835fc455e3d1</t>
        </is>
      </c>
    </row>
    <row r="1423">
      <c r="A1423" t="inlineStr">
        <is>
          <t>WAF checklist</t>
        </is>
      </c>
      <c r="D1423" t="inlineStr">
        <is>
          <t>Performance</t>
        </is>
      </c>
      <c r="E1423" t="inlineStr">
        <is>
          <t>WAF</t>
        </is>
      </c>
      <c r="F1423" t="inlineStr">
        <is>
          <t>Do not use wildcards as a source IP for DNATS, such as * or any, you should specify source IPs for incoming DNATs.</t>
        </is>
      </c>
      <c r="H1423" t="inlineStr">
        <is>
          <t>Medium</t>
        </is>
      </c>
      <c r="I1423" t="inlineStr">
        <is>
          <t>Not verified</t>
        </is>
      </c>
      <c r="K1423" s="31" t="inlineStr">
        <is>
          <t>More info</t>
        </is>
      </c>
      <c r="L1423" s="31" t="inlineStr">
        <is>
          <t>https://learn.microsoft.com/training/modules/introduction-to-azure-virtual-networks/</t>
        </is>
      </c>
      <c r="N1423" t="inlineStr">
        <is>
          <t>c44c6f0e-1642-4a61-a17b-0922f835c93a</t>
        </is>
      </c>
    </row>
    <row r="1424">
      <c r="A1424" t="inlineStr">
        <is>
          <t>WAF checklist</t>
        </is>
      </c>
      <c r="D1424" t="inlineStr">
        <is>
          <t>Performance</t>
        </is>
      </c>
      <c r="E1424" t="inlineStr">
        <is>
          <t>WAF, Monitor</t>
        </is>
      </c>
      <c r="F1424" t="inlineStr">
        <is>
          <t>Prevent SNAT Port exhaustion by monitoring SNAT port usage, evaluating NAT Gateway settings, and ensuring seamless failover. If the port count approaches the limit, it’s a sign that SNAT exhaustion might be imminent.</t>
        </is>
      </c>
      <c r="H1424" t="inlineStr">
        <is>
          <t>Medium</t>
        </is>
      </c>
      <c r="I1424" t="inlineStr">
        <is>
          <t>Not verified</t>
        </is>
      </c>
      <c r="K1424" s="31" t="inlineStr">
        <is>
          <t>More info</t>
        </is>
      </c>
      <c r="L1424" s="31" t="inlineStr">
        <is>
          <t>https://learn.microsoft.com/training/modules/introduction-to-azure-virtual-networks/</t>
        </is>
      </c>
      <c r="N1424" t="inlineStr">
        <is>
          <t>7371dc21-251a-47a3-af14-6e01b9da4757</t>
        </is>
      </c>
    </row>
    <row r="1425">
      <c r="A1425" t="inlineStr">
        <is>
          <t>WAF checklist</t>
        </is>
      </c>
      <c r="D1425" t="inlineStr">
        <is>
          <t>Performance</t>
        </is>
      </c>
      <c r="E1425" t="inlineStr">
        <is>
          <t>WAF, Firewall</t>
        </is>
      </c>
      <c r="F1425" t="inlineStr">
        <is>
          <t>If you are using Azure Firewall Premium, enable TLS Inspection.</t>
        </is>
      </c>
      <c r="H1425" t="inlineStr">
        <is>
          <t>High</t>
        </is>
      </c>
      <c r="I1425" t="inlineStr">
        <is>
          <t>Not verified</t>
        </is>
      </c>
      <c r="K1425" s="31" t="inlineStr">
        <is>
          <t>More info</t>
        </is>
      </c>
      <c r="N1425" t="inlineStr">
        <is>
          <t>346840b8-1064-496e-8396-4b1340172d52</t>
        </is>
      </c>
    </row>
    <row r="1426">
      <c r="A1426" t="inlineStr">
        <is>
          <t>WAF checklist</t>
        </is>
      </c>
      <c r="D1426" t="inlineStr">
        <is>
          <t>Performance</t>
        </is>
      </c>
      <c r="E1426" t="inlineStr">
        <is>
          <t>WAF, ServiceBus</t>
        </is>
      </c>
      <c r="F1426" t="inlineStr">
        <is>
          <t>Use web categories to allow or deny outbound access to specific topics.</t>
        </is>
      </c>
      <c r="H1426" t="inlineStr">
        <is>
          <t>Low</t>
        </is>
      </c>
      <c r="I1426" t="inlineStr">
        <is>
          <t>Not verified</t>
        </is>
      </c>
      <c r="K1426" s="31" t="inlineStr">
        <is>
          <t>More info</t>
        </is>
      </c>
      <c r="N1426" t="inlineStr">
        <is>
          <t>39990a13-915c-45f9-a2d3-562d7d6c4b7c</t>
        </is>
      </c>
    </row>
    <row r="1427">
      <c r="A1427" t="inlineStr">
        <is>
          <t>WAF checklist</t>
        </is>
      </c>
      <c r="D1427" t="inlineStr">
        <is>
          <t>Performance</t>
        </is>
      </c>
      <c r="E1427" t="inlineStr">
        <is>
          <t>WAF</t>
        </is>
      </c>
      <c r="F1427" t="inlineStr">
        <is>
          <t>As part of your TLS inspection, plan for receiving traffic from Azure App Gateways for inspection.</t>
        </is>
      </c>
      <c r="H1427" t="inlineStr">
        <is>
          <t>Medium</t>
        </is>
      </c>
      <c r="I1427" t="inlineStr">
        <is>
          <t>Not verified</t>
        </is>
      </c>
      <c r="K1427" s="31" t="inlineStr">
        <is>
          <t>More info</t>
        </is>
      </c>
      <c r="L1427" s="31" t="inlineStr">
        <is>
          <t>https://learn.microsoft.com/training/modules/configure-azure-application-gateway/</t>
        </is>
      </c>
      <c r="N1427" t="inlineStr">
        <is>
          <t>6eff7e6c-6c4a-43d7-be3f-6641c2cb3d4a</t>
        </is>
      </c>
    </row>
    <row r="1428">
      <c r="A1428" t="inlineStr">
        <is>
          <t>WAF checklist</t>
        </is>
      </c>
      <c r="D1428" t="inlineStr">
        <is>
          <t>Security</t>
        </is>
      </c>
      <c r="E1428" t="inlineStr">
        <is>
          <t>WAF, DNS, Firewall</t>
        </is>
      </c>
      <c r="F1428" t="inlineStr">
        <is>
          <t>Enable Azure Firewall DNS proxy configuration.</t>
        </is>
      </c>
      <c r="H1428" t="inlineStr">
        <is>
          <t>Medium</t>
        </is>
      </c>
      <c r="I1428" t="inlineStr">
        <is>
          <t>Not verified</t>
        </is>
      </c>
      <c r="K1428" s="31" t="inlineStr">
        <is>
          <t>More info</t>
        </is>
      </c>
      <c r="L1428" s="31" t="inlineStr">
        <is>
          <t>https://learn.microsoft.com/training/courses/az-700t00/</t>
        </is>
      </c>
      <c r="M1428" t="inlineStr">
        <is>
          <t>resources | where type =~ 'Microsoft.Network/firewallPolicies' | where array_length(properties.firewalls) &gt; 0 | extend compliant = (properties.dnsSettings.enableProxy =~ 'true') | distinct id, compliant</t>
        </is>
      </c>
      <c r="N1428" t="inlineStr">
        <is>
          <t>94f3eede-9aa3-4088-92a3-bb9a56509fad</t>
        </is>
      </c>
    </row>
    <row r="1429">
      <c r="A1429" t="inlineStr">
        <is>
          <t>WAF checklist</t>
        </is>
      </c>
      <c r="D1429" t="inlineStr">
        <is>
          <t>Operations</t>
        </is>
      </c>
      <c r="E1429" t="inlineStr">
        <is>
          <t>WAF, Monitor, Firewall</t>
        </is>
      </c>
      <c r="F1429" t="inlineStr">
        <is>
          <t>Integrate Azure Firewall with Azure Monitor and enable diagnostic logging to store and analyze firewall logs and metrics.</t>
        </is>
      </c>
      <c r="H1429" t="inlineStr">
        <is>
          <t>High</t>
        </is>
      </c>
      <c r="I1429" t="inlineStr">
        <is>
          <t>Not verified</t>
        </is>
      </c>
      <c r="K1429" s="31" t="inlineStr">
        <is>
          <t>More info</t>
        </is>
      </c>
      <c r="L1429" s="31" t="inlineStr">
        <is>
          <t>https://learn.microsoft.com/training/courses/az-700t00/</t>
        </is>
      </c>
      <c r="N1429" t="inlineStr">
        <is>
          <t>1dc04554-dece-4ffb-a49e-5c683e09f8da</t>
        </is>
      </c>
    </row>
    <row r="1430">
      <c r="A1430" t="inlineStr">
        <is>
          <t>WAF checklist</t>
        </is>
      </c>
      <c r="D1430" t="inlineStr">
        <is>
          <t>Operations</t>
        </is>
      </c>
      <c r="E1430" t="inlineStr">
        <is>
          <t>WAF, Backup</t>
        </is>
      </c>
      <c r="F1430" t="inlineStr">
        <is>
          <t>Implement backups for your firewall rules</t>
        </is>
      </c>
      <c r="H1430" t="inlineStr">
        <is>
          <t>Low</t>
        </is>
      </c>
      <c r="I1430" t="inlineStr">
        <is>
          <t>Not verified</t>
        </is>
      </c>
      <c r="K1430" s="31" t="inlineStr">
        <is>
          <t>More info</t>
        </is>
      </c>
      <c r="L1430" s="31" t="inlineStr">
        <is>
          <t>https://learn.microsoft.com/training/courses/az-104t00/</t>
        </is>
      </c>
      <c r="N1430" t="inlineStr">
        <is>
          <t>64e7000e-3c06-485e-b455-ced7f454cba3</t>
        </is>
      </c>
    </row>
    <row r="1431">
      <c r="A1431" t="inlineStr">
        <is>
          <t>WAF checklist</t>
        </is>
      </c>
      <c r="D1431" t="inlineStr">
        <is>
          <t>Reliability</t>
        </is>
      </c>
      <c r="E1431" t="inlineStr">
        <is>
          <t>WAF, ACR, Firewall</t>
        </is>
      </c>
      <c r="F1431" t="inlineStr">
        <is>
          <t>Deploy Azure Firewall across multiple availability zones. Azure Firewall offers different SLAs depending on its deployment; in a single availability zone or across multiple, potentially improving reliability and performance.</t>
        </is>
      </c>
      <c r="H1431" t="inlineStr">
        <is>
          <t>High</t>
        </is>
      </c>
      <c r="I1431" t="inlineStr">
        <is>
          <t>Not verified</t>
        </is>
      </c>
      <c r="K1431" s="31" t="inlineStr">
        <is>
          <t>More info</t>
        </is>
      </c>
      <c r="L1431" s="31" t="inlineStr">
        <is>
          <t>https://learn.microsoft.com/training/courses/az-104t00/</t>
        </is>
      </c>
      <c r="M1431" t="inlineStr">
        <is>
          <t>resources | where type == 'microsoft.network/azurefirewalls' | where array_length(zones) &lt;= 1 or isnull(zones) | where isempty(properties.virtualHub.id) or isnull(properties.virtualHub.id) | project name, id, tags, param1='multipleZones:false'</t>
        </is>
      </c>
      <c r="N1431" t="inlineStr">
        <is>
          <t>d38ad60c-bc9e-4d49-b699-97e5d4dcf707</t>
        </is>
      </c>
    </row>
    <row r="1432">
      <c r="A1432" t="inlineStr">
        <is>
          <t>WAF checklist</t>
        </is>
      </c>
      <c r="D1432" t="inlineStr">
        <is>
          <t>Reliability</t>
        </is>
      </c>
      <c r="E1432" t="inlineStr">
        <is>
          <t>Firewall, WAF, VNet, DDoS</t>
        </is>
      </c>
      <c r="F1432"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1432" t="inlineStr">
        <is>
          <t>High</t>
        </is>
      </c>
      <c r="I1432" t="inlineStr">
        <is>
          <t>Not verified</t>
        </is>
      </c>
      <c r="K1432" s="31" t="inlineStr">
        <is>
          <t>More info</t>
        </is>
      </c>
      <c r="M1432"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1432" t="inlineStr">
        <is>
          <t>e8143efa-0301-4d62-be54-ca7b5ce566dc</t>
        </is>
      </c>
    </row>
    <row r="1433">
      <c r="A1433" t="inlineStr">
        <is>
          <t>WAF checklist</t>
        </is>
      </c>
      <c r="D1433" t="inlineStr">
        <is>
          <t>Security</t>
        </is>
      </c>
      <c r="E1433" t="inlineStr">
        <is>
          <t>WAF, VNet</t>
        </is>
      </c>
      <c r="F1433" t="inlineStr">
        <is>
          <t>Do not disrupt control-plane communication for Azure PaaS services injected into a virtual networks, such as with a 0.0.0.0/0 route or an NSG rule that blocks control plane traffic.</t>
        </is>
      </c>
      <c r="H1433" t="inlineStr">
        <is>
          <t>High</t>
        </is>
      </c>
      <c r="I1433" t="inlineStr">
        <is>
          <t>Not verified</t>
        </is>
      </c>
      <c r="K1433" s="31" t="inlineStr">
        <is>
          <t>More info</t>
        </is>
      </c>
      <c r="L1433" s="31" t="inlineStr">
        <is>
          <t>https://learn.microsoft.com/learn/paths/implement-network-security/?source=learn</t>
        </is>
      </c>
      <c r="N1433" t="inlineStr">
        <is>
          <t>d301d6e8-72e5-42e3-911c-c58b5a4b1511</t>
        </is>
      </c>
    </row>
    <row r="1434">
      <c r="A1434" t="inlineStr">
        <is>
          <t>WAF checklist</t>
        </is>
      </c>
      <c r="D1434" t="inlineStr">
        <is>
          <t>Security</t>
        </is>
      </c>
      <c r="E1434" t="inlineStr">
        <is>
          <t>WAF, ExpressRoute, PrivateLink</t>
        </is>
      </c>
      <c r="F1434" t="inlineStr">
        <is>
          <t>Access Azure PaaS services from on-premises via private endpoints and ExpressRoute private peering. This method avoids transiting over the public internet.</t>
        </is>
      </c>
      <c r="H1434" t="inlineStr">
        <is>
          <t>Medium</t>
        </is>
      </c>
      <c r="I1434" t="inlineStr">
        <is>
          <t>Not verified</t>
        </is>
      </c>
      <c r="K1434" s="31" t="inlineStr">
        <is>
          <t>More info</t>
        </is>
      </c>
      <c r="L1434" s="31" t="inlineStr">
        <is>
          <t>https://learn.microsoft.com/learn/modules/design-implement-azure-expressroute/</t>
        </is>
      </c>
      <c r="N1434" t="inlineStr">
        <is>
          <t>b3e4563a-4d87-4397-98b6-62d6d15f512a</t>
        </is>
      </c>
    </row>
    <row r="1435">
      <c r="A1435" t="inlineStr">
        <is>
          <t>WAF checklist</t>
        </is>
      </c>
      <c r="D1435" t="inlineStr">
        <is>
          <t>Security</t>
        </is>
      </c>
      <c r="E1435" t="inlineStr">
        <is>
          <t>WAF, VNet</t>
        </is>
      </c>
      <c r="F1435" t="inlineStr">
        <is>
          <t>Don't enable virtual network service endpoints by default on all subnets.</t>
        </is>
      </c>
      <c r="H1435" t="inlineStr">
        <is>
          <t>High</t>
        </is>
      </c>
      <c r="I1435" t="inlineStr">
        <is>
          <t>Not verified</t>
        </is>
      </c>
      <c r="K1435" s="31" t="inlineStr">
        <is>
          <t>More info</t>
        </is>
      </c>
      <c r="L1435" s="31" t="inlineStr">
        <is>
          <t>https://learn.microsoft.com/learn/paths/implement-network-security/?source=learn</t>
        </is>
      </c>
      <c r="M143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35" t="inlineStr">
        <is>
          <t>4704489a-8042-4d88-b79d-17b73b22a5a6</t>
        </is>
      </c>
    </row>
    <row r="1436">
      <c r="A1436" t="inlineStr">
        <is>
          <t>WAF checklist</t>
        </is>
      </c>
      <c r="D1436" t="inlineStr">
        <is>
          <t>Security</t>
        </is>
      </c>
      <c r="E1436" t="inlineStr">
        <is>
          <t>WAF, PrivateLink, DNS, Firewall, NVA</t>
        </is>
      </c>
      <c r="F1436" t="inlineStr">
        <is>
          <t>Filter egress traffic to Azure PaaS services using FQDNs instead of IP addresses in Azure Firewall or an NVA to prevent data exfiltration. If using Private Link you can block all FQDNs, otherwise allow only the required PaaS services.</t>
        </is>
      </c>
      <c r="H1436" t="inlineStr">
        <is>
          <t>Medium</t>
        </is>
      </c>
      <c r="I1436" t="inlineStr">
        <is>
          <t>Not verified</t>
        </is>
      </c>
      <c r="K1436" s="31" t="inlineStr">
        <is>
          <t>More info</t>
        </is>
      </c>
      <c r="L1436" s="31" t="inlineStr">
        <is>
          <t>https://learn.microsoft.com/learn/paths/implement-network-security/?source=learn</t>
        </is>
      </c>
      <c r="N1436" t="inlineStr">
        <is>
          <t>7e7a8ed4-b30e-438c-9f29-812b2363cefe</t>
        </is>
      </c>
    </row>
    <row r="1437">
      <c r="A1437" t="inlineStr">
        <is>
          <t>WAF checklist</t>
        </is>
      </c>
      <c r="D1437" t="inlineStr">
        <is>
          <t>Security</t>
        </is>
      </c>
      <c r="E1437" t="inlineStr">
        <is>
          <t>VPN, WAF, ExpressRoute, VNet</t>
        </is>
      </c>
      <c r="F1437" t="inlineStr">
        <is>
          <t>Use at least a /27 prefix for your Gateway subnets.</t>
        </is>
      </c>
      <c r="H1437" t="inlineStr">
        <is>
          <t>High</t>
        </is>
      </c>
      <c r="I1437" t="inlineStr">
        <is>
          <t>Not verified</t>
        </is>
      </c>
      <c r="K1437" s="31" t="inlineStr">
        <is>
          <t>More info</t>
        </is>
      </c>
      <c r="M1437"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37" t="inlineStr">
        <is>
          <t>f2aad7e3-bb03-4adc-8606-4123d342a917</t>
        </is>
      </c>
    </row>
    <row r="1438">
      <c r="A1438" t="inlineStr">
        <is>
          <t>WAF checklist</t>
        </is>
      </c>
      <c r="D1438" t="inlineStr">
        <is>
          <t>Security</t>
        </is>
      </c>
      <c r="E1438" t="inlineStr">
        <is>
          <t>WAF, VNet</t>
        </is>
      </c>
      <c r="F1438" t="inlineStr">
        <is>
          <t>Don't rely on the NSG inbound default rules using the VirtualNetwork service tag to limit connectivity.</t>
        </is>
      </c>
      <c r="H1438" t="inlineStr">
        <is>
          <t>High</t>
        </is>
      </c>
      <c r="I1438" t="inlineStr">
        <is>
          <t>Not verified</t>
        </is>
      </c>
      <c r="K1438" s="31" t="inlineStr">
        <is>
          <t>More info</t>
        </is>
      </c>
      <c r="M1438"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38" t="inlineStr">
        <is>
          <t>11deb39d-8299-4e47-bbe0-0fb5a36318a8</t>
        </is>
      </c>
    </row>
    <row r="1439">
      <c r="A1439" t="inlineStr">
        <is>
          <t>WAF checklist</t>
        </is>
      </c>
      <c r="D1439" t="inlineStr">
        <is>
          <t>Security</t>
        </is>
      </c>
      <c r="E1439" t="inlineStr">
        <is>
          <t>WAF, ACR, VNet</t>
        </is>
      </c>
      <c r="F1439" t="inlineStr">
        <is>
          <t>Use NSGs to help protect traffic across subnets, as well as east/west traffic across the platform (traffic between landing zones).</t>
        </is>
      </c>
      <c r="H1439" t="inlineStr">
        <is>
          <t>Medium</t>
        </is>
      </c>
      <c r="I1439" t="inlineStr">
        <is>
          <t>Not verified</t>
        </is>
      </c>
      <c r="K1439" s="31" t="inlineStr">
        <is>
          <t>More info</t>
        </is>
      </c>
      <c r="L1439" s="31" t="inlineStr">
        <is>
          <t>https://learn.microsoft.com/learn/paths/implement-network-security/</t>
        </is>
      </c>
      <c r="M143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1439" t="inlineStr">
        <is>
          <t>872e52e3-611c-4c58-a5a4-b1511e43a58a</t>
        </is>
      </c>
    </row>
    <row r="1440">
      <c r="A1440" t="inlineStr">
        <is>
          <t>WAF checklist</t>
        </is>
      </c>
      <c r="D1440" t="inlineStr">
        <is>
          <t>Security</t>
        </is>
      </c>
      <c r="E1440" t="inlineStr">
        <is>
          <t>NVA, WAF, VNet, Entra</t>
        </is>
      </c>
      <c r="F1440" t="inlineStr">
        <is>
          <t>Use NSGs and application security groups to micro-segment traffic within the landing zone and avoid using a central NVA to filter traffic flows.</t>
        </is>
      </c>
      <c r="H1440" t="inlineStr">
        <is>
          <t>Medium</t>
        </is>
      </c>
      <c r="I1440" t="inlineStr">
        <is>
          <t>Not verified</t>
        </is>
      </c>
      <c r="K1440" s="31" t="inlineStr">
        <is>
          <t>More info</t>
        </is>
      </c>
      <c r="L1440" s="31" t="inlineStr">
        <is>
          <t>https://learn.microsoft.com/learn/paths/implement-network-security/</t>
        </is>
      </c>
      <c r="N1440" t="inlineStr">
        <is>
          <t>a4d87397-48b6-462d-9d15-f512a65498f6</t>
        </is>
      </c>
    </row>
    <row r="1441">
      <c r="A1441" t="inlineStr">
        <is>
          <t>WAF checklist</t>
        </is>
      </c>
      <c r="D1441" t="inlineStr">
        <is>
          <t>Security</t>
        </is>
      </c>
      <c r="E1441" t="inlineStr">
        <is>
          <t>WAF, VNet, NetworkWatcher</t>
        </is>
      </c>
      <c r="F1441" t="inlineStr">
        <is>
          <t>Enable VNet Flow Logs and feed them into Traffic Analytics to gain insights into internal and external traffic flows.</t>
        </is>
      </c>
      <c r="H1441" t="inlineStr">
        <is>
          <t>Medium</t>
        </is>
      </c>
      <c r="I1441" t="inlineStr">
        <is>
          <t>Not verified</t>
        </is>
      </c>
      <c r="K1441" s="31" t="inlineStr">
        <is>
          <t>More info</t>
        </is>
      </c>
      <c r="L1441" s="31" t="inlineStr">
        <is>
          <t>https://learn.microsoft.com/learn/modules/design-implement-network-monitoring/</t>
        </is>
      </c>
      <c r="M1441"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1441" t="inlineStr">
        <is>
          <t>dfe237de-143b-416c-91d7-aa9b64704489</t>
        </is>
      </c>
    </row>
    <row r="1442">
      <c r="A1442" t="inlineStr">
        <is>
          <t>WAF checklist</t>
        </is>
      </c>
      <c r="D1442" t="inlineStr">
        <is>
          <t>Reliability</t>
        </is>
      </c>
      <c r="E1442" t="inlineStr">
        <is>
          <t>WAF, VNet</t>
        </is>
      </c>
      <c r="F1442" t="inlineStr">
        <is>
          <t>Do not implement more than 900 NSG rules per NSG, due to the limit of 1000 rules.</t>
        </is>
      </c>
      <c r="H1442" t="inlineStr">
        <is>
          <t>Medium</t>
        </is>
      </c>
      <c r="I1442" t="inlineStr">
        <is>
          <t>Not verified</t>
        </is>
      </c>
      <c r="K1442" s="31" t="inlineStr">
        <is>
          <t>More info</t>
        </is>
      </c>
      <c r="L1442" s="31" t="inlineStr">
        <is>
          <t>https://learn.microsoft.com/azure/virtual-network/network-security-group-how-it-works</t>
        </is>
      </c>
      <c r="M1442" t="inlineStr">
        <is>
          <t>resources | where type == 'microsoft.network/networksecuritygroups' | project id, rules = array_length(properties.securityRules) | project id, compliant = (rules &lt; 900)</t>
        </is>
      </c>
      <c r="N1442" t="inlineStr">
        <is>
          <t>0390417d-53dc-44d9-b3f4-c8832f359b41</t>
        </is>
      </c>
    </row>
    <row r="1443">
      <c r="A1443" t="inlineStr">
        <is>
          <t>WAF checklist</t>
        </is>
      </c>
      <c r="D1443" t="inlineStr">
        <is>
          <t>Operations</t>
        </is>
      </c>
      <c r="E1443" t="inlineStr">
        <is>
          <t>WAF, VWAN</t>
        </is>
      </c>
      <c r="F1443" t="inlineStr">
        <is>
          <t>Use Virtual WAN if your scenario is explicitly described in the list of Virtual WAN routing designs.</t>
        </is>
      </c>
      <c r="H1443" t="inlineStr">
        <is>
          <t>Medium</t>
        </is>
      </c>
      <c r="I1443" t="inlineStr">
        <is>
          <t>Not verified</t>
        </is>
      </c>
      <c r="K1443" s="31" t="inlineStr">
        <is>
          <t>More info</t>
        </is>
      </c>
      <c r="L1443" s="31" t="inlineStr">
        <is>
          <t>https://learn.microsoft.com/learn/modules/introduction-azure-virtual-wan/</t>
        </is>
      </c>
      <c r="N1443" t="inlineStr">
        <is>
          <t>412e7f98-3f63-4047-82dd-69c5b5c2622f</t>
        </is>
      </c>
    </row>
    <row r="1444">
      <c r="A1444" t="inlineStr">
        <is>
          <t>WAF checklist</t>
        </is>
      </c>
      <c r="D1444" t="inlineStr">
        <is>
          <t>Performance</t>
        </is>
      </c>
      <c r="E1444" t="inlineStr">
        <is>
          <t>ACR, WAF, VWAN</t>
        </is>
      </c>
      <c r="F1444" t="inlineStr">
        <is>
          <t>Use a Virtual WAN hub per Azure region to connect multiple landing zones together across Azure regions via a common global Azure Virtual WAN.</t>
        </is>
      </c>
      <c r="H1444" t="inlineStr">
        <is>
          <t>Medium</t>
        </is>
      </c>
      <c r="I1444" t="inlineStr">
        <is>
          <t>Not verified</t>
        </is>
      </c>
      <c r="K1444" s="31" t="inlineStr">
        <is>
          <t>More info</t>
        </is>
      </c>
      <c r="L1444" s="31" t="inlineStr">
        <is>
          <t>https://learn.microsoft.com/training/modules/introduction-azure-virtual-wan/</t>
        </is>
      </c>
      <c r="N1444" t="inlineStr">
        <is>
          <t>54b69bad-33aa-4d5e-ac68-e1d76667313b</t>
        </is>
      </c>
    </row>
    <row r="1445">
      <c r="A1445" t="inlineStr">
        <is>
          <t>WAF checklist</t>
        </is>
      </c>
      <c r="D1445" t="inlineStr">
        <is>
          <t>Security</t>
        </is>
      </c>
      <c r="E1445" t="inlineStr">
        <is>
          <t>WAF, Firewall</t>
        </is>
      </c>
      <c r="F1445" t="inlineStr">
        <is>
          <t>For outbound Internet traffic protection and filtering, deploy Azure Firewall in secured hubs.</t>
        </is>
      </c>
      <c r="H1445" t="inlineStr">
        <is>
          <t>Medium</t>
        </is>
      </c>
      <c r="I1445" t="inlineStr">
        <is>
          <t>Not verified</t>
        </is>
      </c>
      <c r="K1445" s="31" t="inlineStr">
        <is>
          <t>More info</t>
        </is>
      </c>
      <c r="L1445" s="31" t="inlineStr">
        <is>
          <t>https://learn.microsoft.com/learn/paths/secure-networking-infrastructure/</t>
        </is>
      </c>
      <c r="M1445" t="inlineStr">
        <is>
          <t>resources | where type=='microsoft.network/virtualhubs' | extend compliant = isnotnull(properties.azureFirewall.id) | project id, compliant</t>
        </is>
      </c>
      <c r="N1445" t="inlineStr">
        <is>
          <t>7d5d1e4e-6146-458d-9558-fd77249b8211</t>
        </is>
      </c>
    </row>
    <row r="1446">
      <c r="A1446" t="inlineStr">
        <is>
          <t>WAF checklist</t>
        </is>
      </c>
      <c r="D1446" t="inlineStr">
        <is>
          <t>Reliability</t>
        </is>
      </c>
      <c r="E1446" t="inlineStr">
        <is>
          <t>WAF, VWAN</t>
        </is>
      </c>
      <c r="F1446" t="inlineStr">
        <is>
          <t>Ensure that your virtual WAN network architecture aligns to an identified architecture scenario.</t>
        </is>
      </c>
      <c r="H1446" t="inlineStr">
        <is>
          <t>Medium</t>
        </is>
      </c>
      <c r="I1446" t="inlineStr">
        <is>
          <t>Not verified</t>
        </is>
      </c>
      <c r="K1446" s="31" t="inlineStr">
        <is>
          <t>More info</t>
        </is>
      </c>
      <c r="L1446" s="31" t="inlineStr">
        <is>
          <t>https://learn.microsoft.com/training/modules/introduction-azure-virtual-wan/</t>
        </is>
      </c>
      <c r="N1446" t="inlineStr">
        <is>
          <t>6667313b-4f56-464b-9e98-4a859c773e7d</t>
        </is>
      </c>
    </row>
    <row r="1447">
      <c r="A1447" t="inlineStr">
        <is>
          <t>WAF checklist</t>
        </is>
      </c>
      <c r="D1447" t="inlineStr">
        <is>
          <t>Operations</t>
        </is>
      </c>
      <c r="E1447" t="inlineStr">
        <is>
          <t>WAF, VWAN, Monitor</t>
        </is>
      </c>
      <c r="F1447" t="inlineStr">
        <is>
          <t>Use Azure Monitor Insights for Virtual WAN to monitor the end-to-end topology of the Virtual WAN, status, and key metrics.</t>
        </is>
      </c>
      <c r="H1447" t="inlineStr">
        <is>
          <t>Medium</t>
        </is>
      </c>
      <c r="I1447" t="inlineStr">
        <is>
          <t>Not verified</t>
        </is>
      </c>
      <c r="K1447" s="31" t="inlineStr">
        <is>
          <t>More info</t>
        </is>
      </c>
      <c r="L1447" s="31" t="inlineStr">
        <is>
          <t>https://learn.microsoft.com/training/modules/introduction-azure-virtual-wan/</t>
        </is>
      </c>
      <c r="N1447" t="inlineStr">
        <is>
          <t>261623a7-65a9-417e-8f34-8ef254c27d42</t>
        </is>
      </c>
    </row>
    <row r="1448">
      <c r="A1448" t="inlineStr">
        <is>
          <t>WAF checklist</t>
        </is>
      </c>
      <c r="D1448" t="inlineStr">
        <is>
          <t>Reliability</t>
        </is>
      </c>
      <c r="E1448" t="inlineStr">
        <is>
          <t>WAF, VWAN</t>
        </is>
      </c>
      <c r="F1448" t="inlineStr">
        <is>
          <t>Do not disable branch-to-branch traffic in Virtual WAN, unless these flows should be explicitly blocked.</t>
        </is>
      </c>
      <c r="H1448" t="inlineStr">
        <is>
          <t>Medium</t>
        </is>
      </c>
      <c r="I1448" t="inlineStr">
        <is>
          <t>Not verified</t>
        </is>
      </c>
      <c r="K1448" s="31" t="inlineStr">
        <is>
          <t>More info</t>
        </is>
      </c>
      <c r="L1448" s="31" t="inlineStr">
        <is>
          <t>https://learn.microsoft.com/training/modules/introduction-azure-virtual-wan/</t>
        </is>
      </c>
      <c r="M1448" t="inlineStr">
        <is>
          <t>resources| where type =~ 'microsoft.network/virtualwans' | extend compliant= (properties.allowBranchToBranchTraffic == 'true') | distinct id,compliant</t>
        </is>
      </c>
      <c r="N1448" t="inlineStr">
        <is>
          <t>727c77e1-b9aa-4a37-a024-129d042422c1</t>
        </is>
      </c>
    </row>
    <row r="1449">
      <c r="A1449" t="inlineStr">
        <is>
          <t>WAF checklist</t>
        </is>
      </c>
      <c r="D1449" t="inlineStr">
        <is>
          <t>Reliability</t>
        </is>
      </c>
      <c r="E1449" t="inlineStr">
        <is>
          <t>VPN, WAF, ExpressRoute</t>
        </is>
      </c>
      <c r="F1449" t="inlineStr">
        <is>
          <t>Use AS-Path as hub routing preference, since it is more flexible than ExpressRoute or VPN.</t>
        </is>
      </c>
      <c r="H1449" t="inlineStr">
        <is>
          <t>Medium</t>
        </is>
      </c>
      <c r="I1449" t="inlineStr">
        <is>
          <t>Not verified</t>
        </is>
      </c>
      <c r="K1449" s="31" t="inlineStr">
        <is>
          <t>More info</t>
        </is>
      </c>
      <c r="L1449" s="31" t="inlineStr">
        <is>
          <t>https://learn.microsoft.com/training/modules/introduction-azure-virtual-wan/</t>
        </is>
      </c>
      <c r="M1449" t="inlineStr">
        <is>
          <t>resources | where type =~ 'microsoft.network/virtualhubs'| extend compliant= (properties.hubRoutingPreference =~ 'ASPath') | distinct id,compliant</t>
        </is>
      </c>
      <c r="N1449" t="inlineStr">
        <is>
          <t>d49ac006-6670-4bc9-9948-d3e0a3a94f4d</t>
        </is>
      </c>
    </row>
    <row r="1450">
      <c r="A1450" t="inlineStr">
        <is>
          <t>WAF checklist</t>
        </is>
      </c>
      <c r="D1450" t="inlineStr">
        <is>
          <t>Reliability</t>
        </is>
      </c>
      <c r="E1450" t="inlineStr">
        <is>
          <t>WAF, VWAN</t>
        </is>
      </c>
      <c r="F1450" t="inlineStr">
        <is>
          <t>Configure label-based propagation in Virtual WAN, otherwise connectivity between virtual hubs will be impaired.</t>
        </is>
      </c>
      <c r="H1450" t="inlineStr">
        <is>
          <t>Medium</t>
        </is>
      </c>
      <c r="I1450" t="inlineStr">
        <is>
          <t>Not verified</t>
        </is>
      </c>
      <c r="K1450" s="31" t="inlineStr">
        <is>
          <t>More info</t>
        </is>
      </c>
      <c r="L1450" s="31" t="inlineStr">
        <is>
          <t>https://learn.microsoft.com/training/modules/introduction-azure-virtual-wan/</t>
        </is>
      </c>
      <c r="N1450" t="inlineStr">
        <is>
          <t>2586b854-237e-47f1-84a1-d45d4cd2310d</t>
        </is>
      </c>
    </row>
    <row r="1451">
      <c r="A1451" t="inlineStr">
        <is>
          <t>WAF checklist</t>
        </is>
      </c>
      <c r="D1451" t="inlineStr">
        <is>
          <t>Reliability</t>
        </is>
      </c>
      <c r="E1451" t="inlineStr">
        <is>
          <t>WAF</t>
        </is>
      </c>
      <c r="F1451" t="inlineStr">
        <is>
          <t>Assign at least a /23 prefix to virtual hubs to ensure enough IP space is available.</t>
        </is>
      </c>
      <c r="H1451" t="inlineStr">
        <is>
          <t>High</t>
        </is>
      </c>
      <c r="I1451" t="inlineStr">
        <is>
          <t>Not verified</t>
        </is>
      </c>
      <c r="K1451" s="31" t="inlineStr">
        <is>
          <t>More info</t>
        </is>
      </c>
      <c r="L1451" s="31" t="inlineStr">
        <is>
          <t>https://learn.microsoft.com/training/modules/introduction-azure-virtual-wan/</t>
        </is>
      </c>
      <c r="M1451" t="inlineStr">
        <is>
          <t>resources | where type =~ 'microsoft.network/virtualhubs' | extend addressSpace = properties.addressPrefix | extend compliant= (toint(substring(addressSpace, indexof(addressSpace, '/') + 1)) &lt; 23) | distinct name, id, compliant</t>
        </is>
      </c>
      <c r="N1451" t="inlineStr">
        <is>
          <t>9c75dfef-573c-461c-a698-68598595581a</t>
        </is>
      </c>
    </row>
    <row r="1452">
      <c r="A1452" t="inlineStr">
        <is>
          <t>WAF checklist</t>
        </is>
      </c>
      <c r="D1452" t="inlineStr">
        <is>
          <t>Security</t>
        </is>
      </c>
      <c r="E1452" t="inlineStr">
        <is>
          <t>WAF, AzurePolicy</t>
        </is>
      </c>
      <c r="F1452" t="inlineStr">
        <is>
          <t>Leverage Azure Policy strategically, define controls for your environment, using Policy Initiatives to group related policies.</t>
        </is>
      </c>
      <c r="H1452" t="inlineStr">
        <is>
          <t>High</t>
        </is>
      </c>
      <c r="I1452" t="inlineStr">
        <is>
          <t>Not verified</t>
        </is>
      </c>
      <c r="K1452" s="31" t="inlineStr">
        <is>
          <t>More info</t>
        </is>
      </c>
      <c r="L1452" s="31" t="inlineStr">
        <is>
          <t>https://learn.microsoft.com/training/modules/configure-azure-policy/</t>
        </is>
      </c>
      <c r="N1452" t="inlineStr">
        <is>
          <t>5c986cb2-9131-456a-8247-6e49f541acdc</t>
        </is>
      </c>
    </row>
    <row r="1453">
      <c r="A1453" t="inlineStr">
        <is>
          <t>WAF checklist</t>
        </is>
      </c>
      <c r="D1453" t="inlineStr">
        <is>
          <t>Security</t>
        </is>
      </c>
      <c r="E1453" t="inlineStr">
        <is>
          <t>WAF, RBAC, AzurePolicy</t>
        </is>
      </c>
      <c r="F1453" t="inlineStr">
        <is>
          <t>Map regulatory and compliance requirements to Azure Policy definitions and Azure role assignments.</t>
        </is>
      </c>
      <c r="H1453" t="inlineStr">
        <is>
          <t>Medium</t>
        </is>
      </c>
      <c r="I1453" t="inlineStr">
        <is>
          <t>Not verified</t>
        </is>
      </c>
      <c r="K1453" s="31" t="inlineStr">
        <is>
          <t>More info</t>
        </is>
      </c>
      <c r="L1453" s="31" t="inlineStr">
        <is>
          <t>https://learn.microsoft.com/training/modules/governance-security/</t>
        </is>
      </c>
      <c r="N1453" t="inlineStr">
        <is>
          <t>d8a2adb1-17d6-4326-af62-5ca44e5695f2</t>
        </is>
      </c>
    </row>
    <row r="1454">
      <c r="A1454" t="inlineStr">
        <is>
          <t>WAF checklist</t>
        </is>
      </c>
      <c r="D1454" t="inlineStr">
        <is>
          <t>Security</t>
        </is>
      </c>
      <c r="E1454" t="inlineStr">
        <is>
          <t>WAF, Subscriptions, AzurePolicy</t>
        </is>
      </c>
      <c r="F1454" t="inlineStr">
        <is>
          <t>Establish Azure Policy definitions at the intermediate root management group so that they can be assigned at inherited scopes.</t>
        </is>
      </c>
      <c r="H1454" t="inlineStr">
        <is>
          <t>Medium</t>
        </is>
      </c>
      <c r="I1454" t="inlineStr">
        <is>
          <t>Not verified</t>
        </is>
      </c>
      <c r="K1454" s="31" t="inlineStr">
        <is>
          <t>More info</t>
        </is>
      </c>
      <c r="L1454" s="31" t="inlineStr">
        <is>
          <t>https://learn.microsoft.com/training/modules/configure-azure-policy/</t>
        </is>
      </c>
      <c r="N1454" t="inlineStr">
        <is>
          <t>223ace8c-b123-408c-a501-7f154e3ab369</t>
        </is>
      </c>
    </row>
    <row r="1455">
      <c r="A1455" t="inlineStr">
        <is>
          <t>WAF checklist</t>
        </is>
      </c>
      <c r="D1455" t="inlineStr">
        <is>
          <t>Security</t>
        </is>
      </c>
      <c r="E1455" t="inlineStr">
        <is>
          <t>WAF, AzurePolicy</t>
        </is>
      </c>
      <c r="F1455" t="inlineStr">
        <is>
          <t>Manage policy assignments at the highest appropriate level with exclusions at bottom levels, if required.</t>
        </is>
      </c>
      <c r="H1455" t="inlineStr">
        <is>
          <t>High</t>
        </is>
      </c>
      <c r="I1455" t="inlineStr">
        <is>
          <t>Not verified</t>
        </is>
      </c>
      <c r="K1455" s="31" t="inlineStr">
        <is>
          <t>More info</t>
        </is>
      </c>
      <c r="L1455" s="31" t="inlineStr">
        <is>
          <t>https://learn.microsoft.com/training/modules/configure-azure-policy/</t>
        </is>
      </c>
      <c r="N1455" t="inlineStr">
        <is>
          <t>3829e7e3-1618-4368-9a04-77a209945bda</t>
        </is>
      </c>
    </row>
    <row r="1456">
      <c r="A1456" t="inlineStr">
        <is>
          <t>WAF checklist</t>
        </is>
      </c>
      <c r="D1456" t="inlineStr">
        <is>
          <t>Security</t>
        </is>
      </c>
      <c r="E1456" t="inlineStr">
        <is>
          <t>WAF, Subscriptions, AzurePolicy</t>
        </is>
      </c>
      <c r="F1456" t="inlineStr">
        <is>
          <t>Use Azure Policy to control which services users can provision at the subscription/management group level.</t>
        </is>
      </c>
      <c r="H1456" t="inlineStr">
        <is>
          <t>Low</t>
        </is>
      </c>
      <c r="I1456" t="inlineStr">
        <is>
          <t>Not verified</t>
        </is>
      </c>
      <c r="K1456" s="31" t="inlineStr">
        <is>
          <t>More info</t>
        </is>
      </c>
      <c r="L1456" s="31" t="inlineStr">
        <is>
          <t>https://learn.microsoft.com/training/modules/configure-azure-policy/</t>
        </is>
      </c>
      <c r="N1456" t="inlineStr">
        <is>
          <t>43334f24-9116-4341-a2ba-527526944008</t>
        </is>
      </c>
    </row>
    <row r="1457">
      <c r="A1457" t="inlineStr">
        <is>
          <t>WAF checklist</t>
        </is>
      </c>
      <c r="D1457" t="inlineStr">
        <is>
          <t>Security</t>
        </is>
      </c>
      <c r="E1457" t="inlineStr">
        <is>
          <t>WAF, AzurePolicy</t>
        </is>
      </c>
      <c r="F1457" t="inlineStr">
        <is>
          <t>Use built-in policies where possible to minimize operational overhead.</t>
        </is>
      </c>
      <c r="H1457" t="inlineStr">
        <is>
          <t>High</t>
        </is>
      </c>
      <c r="I1457" t="inlineStr">
        <is>
          <t>Not verified</t>
        </is>
      </c>
      <c r="K1457" s="31" t="inlineStr">
        <is>
          <t>More info</t>
        </is>
      </c>
      <c r="L1457" s="31" t="inlineStr">
        <is>
          <t>https://learn.microsoft.com/training/modules/configure-azure-policy/</t>
        </is>
      </c>
      <c r="N1457" t="inlineStr">
        <is>
          <t>be7d7e48-4327-46d8-adc0-55bcf619e8a1</t>
        </is>
      </c>
    </row>
    <row r="1458">
      <c r="A1458" t="inlineStr">
        <is>
          <t>WAF checklist</t>
        </is>
      </c>
      <c r="D1458" t="inlineStr">
        <is>
          <t>Security</t>
        </is>
      </c>
      <c r="E1458" t="inlineStr">
        <is>
          <t>Subscriptions, RBAC, WAF, AzurePolicy, Entra</t>
        </is>
      </c>
      <c r="F1458" t="inlineStr">
        <is>
          <t>Assign the built-in Resource Policy Contributor role at a particular scope to enable application-level governance.</t>
        </is>
      </c>
      <c r="G145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58" t="inlineStr">
        <is>
          <t>Medium</t>
        </is>
      </c>
      <c r="I1458" t="inlineStr">
        <is>
          <t>Not verified</t>
        </is>
      </c>
      <c r="K1458" s="31" t="inlineStr">
        <is>
          <t>More info</t>
        </is>
      </c>
      <c r="L1458" s="31" t="inlineStr">
        <is>
          <t>https://learn.microsoft.com/training/modules/configure-azure-policy/</t>
        </is>
      </c>
      <c r="N1458" t="inlineStr">
        <is>
          <t>3f988795-25d6-4268-a6d7-0ba6c97be995</t>
        </is>
      </c>
    </row>
    <row r="1459">
      <c r="A1459" t="inlineStr">
        <is>
          <t>WAF checklist</t>
        </is>
      </c>
      <c r="D1459" t="inlineStr">
        <is>
          <t>Security</t>
        </is>
      </c>
      <c r="E1459" t="inlineStr">
        <is>
          <t>WAF, Subscriptions, AzurePolicy</t>
        </is>
      </c>
      <c r="F1459" t="inlineStr">
        <is>
          <t>Limit the number of Azure Policy assignments made at the root management group scope to avoid managing through exclusions at inherited scopes.</t>
        </is>
      </c>
      <c r="H1459" t="inlineStr">
        <is>
          <t>Medium</t>
        </is>
      </c>
      <c r="I1459" t="inlineStr">
        <is>
          <t>Not verified</t>
        </is>
      </c>
      <c r="K1459" s="31" t="inlineStr">
        <is>
          <t>More info</t>
        </is>
      </c>
      <c r="L1459" s="31" t="inlineStr">
        <is>
          <t>https://learn.microsoft.com/training/modules/configure-azure-policy/</t>
        </is>
      </c>
      <c r="N1459" t="inlineStr">
        <is>
          <t>19048384-5c98-46cb-8913-156a12476e49</t>
        </is>
      </c>
    </row>
    <row r="1460">
      <c r="A1460" t="inlineStr">
        <is>
          <t>WAF checklist</t>
        </is>
      </c>
      <c r="D1460" t="inlineStr">
        <is>
          <t>Security</t>
        </is>
      </c>
      <c r="E1460" t="inlineStr">
        <is>
          <t>WAF, AzurePolicy</t>
        </is>
      </c>
      <c r="F1460" t="inlineStr">
        <is>
          <t>If any data sovereignty requirements exist, Azure Policies should be deployed to enforce them.</t>
        </is>
      </c>
      <c r="H1460" t="inlineStr">
        <is>
          <t>Medium</t>
        </is>
      </c>
      <c r="I1460" t="inlineStr">
        <is>
          <t>Not verified</t>
        </is>
      </c>
      <c r="K1460" s="31" t="inlineStr">
        <is>
          <t>More info</t>
        </is>
      </c>
      <c r="L1460" s="31" t="inlineStr">
        <is>
          <t>https://learn.microsoft.com/learn/paths/secure-your-cloud-data/</t>
        </is>
      </c>
      <c r="N1460" t="inlineStr">
        <is>
          <t>5a917e1f-348e-4f25-9c27-d42e8bbac757</t>
        </is>
      </c>
    </row>
    <row r="1461">
      <c r="A1461" t="inlineStr">
        <is>
          <t>WAF checklist</t>
        </is>
      </c>
      <c r="D1461" t="inlineStr">
        <is>
          <t>Security</t>
        </is>
      </c>
      <c r="E1461" t="inlineStr">
        <is>
          <t>WAF, Subscriptions, AzurePolicy</t>
        </is>
      </c>
      <c r="F1461" t="inlineStr">
        <is>
          <t>For Sovereign Landing Zone, deploy sovereignty policy baseline and assign at correct management group level.</t>
        </is>
      </c>
      <c r="H1461" t="inlineStr">
        <is>
          <t>Medium</t>
        </is>
      </c>
      <c r="I1461" t="inlineStr">
        <is>
          <t>Not verified</t>
        </is>
      </c>
      <c r="K1461" s="31" t="inlineStr">
        <is>
          <t>More info</t>
        </is>
      </c>
      <c r="N1461" t="inlineStr">
        <is>
          <t>78b22132-b41c-460b-a4d3-df8f73a67dc2</t>
        </is>
      </c>
    </row>
    <row r="1462">
      <c r="A1462" t="inlineStr">
        <is>
          <t>WAF checklist</t>
        </is>
      </c>
      <c r="D1462" t="inlineStr">
        <is>
          <t>Security</t>
        </is>
      </c>
      <c r="E1462" t="inlineStr">
        <is>
          <t>WAF, AzurePolicy</t>
        </is>
      </c>
      <c r="F1462" t="inlineStr">
        <is>
          <t>For Sovereign Landing Zone, document Sovereign Control objectives to policy mapping.</t>
        </is>
      </c>
      <c r="H1462" t="inlineStr">
        <is>
          <t>Medium</t>
        </is>
      </c>
      <c r="I1462" t="inlineStr">
        <is>
          <t>Not verified</t>
        </is>
      </c>
      <c r="K1462" s="31" t="inlineStr">
        <is>
          <t>More info</t>
        </is>
      </c>
      <c r="N1462" t="inlineStr">
        <is>
          <t>caeea0e9-1024-41df-a52e-d99c3f22a6f4</t>
        </is>
      </c>
    </row>
    <row r="1463">
      <c r="A1463" t="inlineStr">
        <is>
          <t>WAF checklist</t>
        </is>
      </c>
      <c r="D1463" t="inlineStr">
        <is>
          <t>Security</t>
        </is>
      </c>
      <c r="E1463" t="inlineStr">
        <is>
          <t>WAF, AzurePolicy</t>
        </is>
      </c>
      <c r="F1463" t="inlineStr">
        <is>
          <t>For Sovereign Landing Zone, ensure process is in place for management of 'Sovereign Control objectives to policy mapping'.</t>
        </is>
      </c>
      <c r="H1463" t="inlineStr">
        <is>
          <t>Medium</t>
        </is>
      </c>
      <c r="I1463" t="inlineStr">
        <is>
          <t>Not verified</t>
        </is>
      </c>
      <c r="K1463" s="31" t="inlineStr">
        <is>
          <t>More info</t>
        </is>
      </c>
      <c r="N1463" t="inlineStr">
        <is>
          <t>9b461617-db7b-4399-8ac6-d4eb7153893a</t>
        </is>
      </c>
    </row>
    <row r="1464">
      <c r="A1464" t="inlineStr">
        <is>
          <t>WAF checklist</t>
        </is>
      </c>
      <c r="D1464" t="inlineStr">
        <is>
          <t>Operations</t>
        </is>
      </c>
      <c r="E1464" t="inlineStr">
        <is>
          <t>RBAC, WAF, Monitor, AzurePolicy, Entra</t>
        </is>
      </c>
      <c r="F1464" t="inlineStr">
        <is>
          <t>Use a single monitor logs workspace to manage platforms centrally except where Azure role-based access control (Azure RBAC), data sovereignty requirements, or data retention policies mandate separate workspaces.</t>
        </is>
      </c>
      <c r="H1464" t="inlineStr">
        <is>
          <t>Medium</t>
        </is>
      </c>
      <c r="I1464" t="inlineStr">
        <is>
          <t>Not verified</t>
        </is>
      </c>
      <c r="K1464" s="31" t="inlineStr">
        <is>
          <t>More info</t>
        </is>
      </c>
      <c r="L1464" s="31" t="inlineStr">
        <is>
          <t>https://learn.microsoft.com/azure/azure-monitor/logs/design-logs-deployment</t>
        </is>
      </c>
      <c r="N1464" t="inlineStr">
        <is>
          <t>67e7a8ed-4b30-4e38-a3f2-9812b2363cef</t>
        </is>
      </c>
    </row>
    <row r="1465">
      <c r="A1465" t="inlineStr">
        <is>
          <t>WAF checklist</t>
        </is>
      </c>
      <c r="D1465" t="inlineStr">
        <is>
          <t>Reliability</t>
        </is>
      </c>
      <c r="E1465" t="inlineStr">
        <is>
          <t>WAF, Monitor</t>
        </is>
      </c>
      <c r="F1465" t="inlineStr">
        <is>
          <t>Decide whether to use a single Azure Monitor Logs workspace for all regions or to create multiple workspaces to cover various geographical regions. Each approach has advantages and disadvantages, including potential cross-region networking charges</t>
        </is>
      </c>
      <c r="H1465" t="inlineStr">
        <is>
          <t>Medium</t>
        </is>
      </c>
      <c r="I1465" t="inlineStr">
        <is>
          <t>Not verified</t>
        </is>
      </c>
      <c r="K1465" s="31" t="inlineStr">
        <is>
          <t>More info</t>
        </is>
      </c>
      <c r="L1465" s="31" t="inlineStr">
        <is>
          <t>https://learn.microsoft.com/azure/azure-monitor/logs/design-logs-deployment</t>
        </is>
      </c>
      <c r="N1465" t="inlineStr">
        <is>
          <t>7418ada9-4199-4c28-8286-d15e9433e8f3</t>
        </is>
      </c>
    </row>
    <row r="1466">
      <c r="A1466" t="inlineStr">
        <is>
          <t>WAF checklist</t>
        </is>
      </c>
      <c r="D1466" t="inlineStr">
        <is>
          <t>Operations</t>
        </is>
      </c>
      <c r="E1466" t="inlineStr">
        <is>
          <t>Storage, ARS, WAF, AzurePolicy</t>
        </is>
      </c>
      <c r="F1466" t="inlineStr">
        <is>
          <t>Export logs to Azure Storage if your log retention requirements exceed twelve years. Use immutable storage with a write-once, read-many policy to make data non-erasable and non-modifiable for a user-specified interval.</t>
        </is>
      </c>
      <c r="H1466" t="inlineStr">
        <is>
          <t>High</t>
        </is>
      </c>
      <c r="I1466" t="inlineStr">
        <is>
          <t>Not verified</t>
        </is>
      </c>
      <c r="K1466" s="31" t="inlineStr">
        <is>
          <t>More info</t>
        </is>
      </c>
      <c r="L1466" s="31" t="inlineStr">
        <is>
          <t>https://learn.microsoft.com/learn/paths/architect-infrastructure-operations/</t>
        </is>
      </c>
      <c r="N1466" t="inlineStr">
        <is>
          <t>5e6c4cfd-3e50-4454-9c24-47ec66138a72</t>
        </is>
      </c>
    </row>
    <row r="1467">
      <c r="A1467" t="inlineStr">
        <is>
          <t>WAF checklist</t>
        </is>
      </c>
      <c r="D1467" t="inlineStr">
        <is>
          <t>Operations</t>
        </is>
      </c>
      <c r="E1467" t="inlineStr">
        <is>
          <t>WAF, VM, Monitor, AzurePolicy</t>
        </is>
      </c>
      <c r="F146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467" t="inlineStr">
        <is>
          <t>Medium</t>
        </is>
      </c>
      <c r="I1467" t="inlineStr">
        <is>
          <t>Not verified</t>
        </is>
      </c>
      <c r="K1467" s="31" t="inlineStr">
        <is>
          <t>More info</t>
        </is>
      </c>
      <c r="L1467" s="31" t="inlineStr">
        <is>
          <t>https://learn.microsoft.com/learn/paths/implement-resource-mgmt-security/</t>
        </is>
      </c>
      <c r="N1467" t="inlineStr">
        <is>
          <t>e7d7e484-3276-4d8b-bc05-5bcf619e8a13</t>
        </is>
      </c>
    </row>
    <row r="1468">
      <c r="A1468" t="inlineStr">
        <is>
          <t>WAF checklist</t>
        </is>
      </c>
      <c r="D1468" t="inlineStr">
        <is>
          <t>Operations</t>
        </is>
      </c>
      <c r="E1468" t="inlineStr">
        <is>
          <t>WAF, VM</t>
        </is>
      </c>
      <c r="F1468" t="inlineStr">
        <is>
          <t>Use Azure Update Manager as a patching mechanism for Windows and Linux VMs in Azure.</t>
        </is>
      </c>
      <c r="H1468" t="inlineStr">
        <is>
          <t>Medium</t>
        </is>
      </c>
      <c r="I1468" t="inlineStr">
        <is>
          <t>Not verified</t>
        </is>
      </c>
      <c r="K1468" s="31" t="inlineStr">
        <is>
          <t>More info</t>
        </is>
      </c>
      <c r="L1468" s="31" t="inlineStr">
        <is>
          <t>https://learn.microsoft.com/azure/update-manager/overview?tabs=azure-vms</t>
        </is>
      </c>
      <c r="N1468" t="inlineStr">
        <is>
          <t>f9887952-5d62-4688-9d70-ba6c97be9951</t>
        </is>
      </c>
    </row>
    <row r="1469">
      <c r="A1469" t="inlineStr">
        <is>
          <t>WAF checklist</t>
        </is>
      </c>
      <c r="D1469" t="inlineStr">
        <is>
          <t>Operations</t>
        </is>
      </c>
      <c r="E1469" t="inlineStr">
        <is>
          <t>WAF, VM</t>
        </is>
      </c>
      <c r="F1469" t="inlineStr">
        <is>
          <t>Use Azure Update Manager as a patching mechanism for Windows and Linux VMs outside of Azure using Azure Arc.</t>
        </is>
      </c>
      <c r="H1469" t="inlineStr">
        <is>
          <t>Medium</t>
        </is>
      </c>
      <c r="I1469" t="inlineStr">
        <is>
          <t>Not verified</t>
        </is>
      </c>
      <c r="K1469" s="31" t="inlineStr">
        <is>
          <t>More info</t>
        </is>
      </c>
      <c r="L1469" s="31" t="inlineStr">
        <is>
          <t>https://learn.microsoft.com/azure/update-manager/overview?tabs=azure-vms</t>
        </is>
      </c>
      <c r="N1469" t="inlineStr">
        <is>
          <t>c806c048-26b7-4ddf-b4c2-b4f0c476925d</t>
        </is>
      </c>
    </row>
    <row r="1470">
      <c r="A1470" t="inlineStr">
        <is>
          <t>WAF checklist</t>
        </is>
      </c>
      <c r="D1470" t="inlineStr">
        <is>
          <t>Operations</t>
        </is>
      </c>
      <c r="E1470" t="inlineStr">
        <is>
          <t>WAF, Monitor, NetworkWatcher</t>
        </is>
      </c>
      <c r="F1470" t="inlineStr">
        <is>
          <t>Use Network Watcher to proactively monitor traffic flows.</t>
        </is>
      </c>
      <c r="H1470" t="inlineStr">
        <is>
          <t>Medium</t>
        </is>
      </c>
      <c r="I1470" t="inlineStr">
        <is>
          <t>Not verified</t>
        </is>
      </c>
      <c r="K1470" s="31" t="inlineStr">
        <is>
          <t>More info</t>
        </is>
      </c>
      <c r="L1470" s="31" t="inlineStr">
        <is>
          <t>https://learn.microsoft.com/learn/modules/configure-network-watcher/</t>
        </is>
      </c>
      <c r="N1470" t="inlineStr">
        <is>
          <t>90483845-c986-4cb2-a131-56a12476e49f</t>
        </is>
      </c>
    </row>
    <row r="1471">
      <c r="A1471" t="inlineStr">
        <is>
          <t>WAF checklist</t>
        </is>
      </c>
      <c r="D1471" t="inlineStr">
        <is>
          <t>Operations</t>
        </is>
      </c>
      <c r="E1471" t="inlineStr">
        <is>
          <t>WAF, Monitor</t>
        </is>
      </c>
      <c r="F1471" t="inlineStr">
        <is>
          <t>Use Azure Monitor Logs for insights and reporting.</t>
        </is>
      </c>
      <c r="H1471" t="inlineStr">
        <is>
          <t>Medium</t>
        </is>
      </c>
      <c r="I1471" t="inlineStr">
        <is>
          <t>Not verified</t>
        </is>
      </c>
      <c r="K1471" s="31" t="inlineStr">
        <is>
          <t>More info</t>
        </is>
      </c>
      <c r="L1471" s="31" t="inlineStr">
        <is>
          <t>https://learn.microsoft.com/training/modules/configure-azure-monitor/</t>
        </is>
      </c>
      <c r="N1471" t="inlineStr">
        <is>
          <t>6944008b-e7d7-4e48-9327-6d8bdc055bcf</t>
        </is>
      </c>
    </row>
    <row r="1472">
      <c r="A1472" t="inlineStr">
        <is>
          <t>WAF checklist</t>
        </is>
      </c>
      <c r="D1472" t="inlineStr">
        <is>
          <t>Operations</t>
        </is>
      </c>
      <c r="E1472" t="inlineStr">
        <is>
          <t>WAF, Monitor</t>
        </is>
      </c>
      <c r="F1472" t="inlineStr">
        <is>
          <t>Use Azure Monitor alerts for the generation of operational alerts.</t>
        </is>
      </c>
      <c r="H1472" t="inlineStr">
        <is>
          <t>Medium</t>
        </is>
      </c>
      <c r="I1472" t="inlineStr">
        <is>
          <t>Not verified</t>
        </is>
      </c>
      <c r="K1472" s="31" t="inlineStr">
        <is>
          <t>More info</t>
        </is>
      </c>
      <c r="L1472" s="31" t="inlineStr">
        <is>
          <t>https://learn.microsoft.com/training/modules/incident-response-with-alerting-on-azure/</t>
        </is>
      </c>
      <c r="N1472" t="inlineStr">
        <is>
          <t>97be9951-9048-4384-9c98-6cb2913156a1</t>
        </is>
      </c>
    </row>
    <row r="1473">
      <c r="A1473" t="inlineStr">
        <is>
          <t>WAF checklist</t>
        </is>
      </c>
      <c r="D1473" t="inlineStr">
        <is>
          <t>Operations</t>
        </is>
      </c>
      <c r="E1473" t="inlineStr">
        <is>
          <t>WAF, Monitor</t>
        </is>
      </c>
      <c r="F1473" t="inlineStr">
        <is>
          <t>When using Change and Inventory Tracking via Azure Automation Accounts, ensure that you have selected supported regions for linking your Log Analytics workspace and automation accounts together.</t>
        </is>
      </c>
      <c r="H1473" t="inlineStr">
        <is>
          <t>Medium</t>
        </is>
      </c>
      <c r="I1473" t="inlineStr">
        <is>
          <t>Not verified</t>
        </is>
      </c>
      <c r="K1473" s="31" t="inlineStr">
        <is>
          <t>More info</t>
        </is>
      </c>
      <c r="L1473" s="31" t="inlineStr">
        <is>
          <t>https://learn.microsoft.com/training/modules/explore-azure-automation-devops/</t>
        </is>
      </c>
      <c r="N1473" t="inlineStr">
        <is>
          <t>fed3c55f-a67e-4875-aadd-3aba3f9fde31</t>
        </is>
      </c>
    </row>
    <row r="1474">
      <c r="A1474" t="inlineStr">
        <is>
          <t>WAF checklist</t>
        </is>
      </c>
      <c r="D1474" t="inlineStr">
        <is>
          <t>Reliability</t>
        </is>
      </c>
      <c r="E1474" t="inlineStr">
        <is>
          <t>WAF, Backup</t>
        </is>
      </c>
      <c r="F1474" t="inlineStr">
        <is>
          <t>When using Azure Backup, use the correct backup types (GRS, ZRS &amp; LRS) for your backup, as the default setting is GRS.</t>
        </is>
      </c>
      <c r="H1474" t="inlineStr">
        <is>
          <t>Low</t>
        </is>
      </c>
      <c r="I1474" t="inlineStr">
        <is>
          <t>Not verified</t>
        </is>
      </c>
      <c r="K1474" s="31" t="inlineStr">
        <is>
          <t>More info</t>
        </is>
      </c>
      <c r="L1474" s="31" t="inlineStr">
        <is>
          <t>https://learn.microsoft.com/training/modules/design-solution-for-backup-disaster-recovery/</t>
        </is>
      </c>
      <c r="N1474" t="inlineStr">
        <is>
          <t>eba8cf22-45c6-4dc1-9b57-2cceb3b97ce5</t>
        </is>
      </c>
    </row>
    <row r="1475">
      <c r="A1475" t="inlineStr">
        <is>
          <t>WAF checklist</t>
        </is>
      </c>
      <c r="D1475" t="inlineStr">
        <is>
          <t>Security</t>
        </is>
      </c>
      <c r="E1475" t="inlineStr">
        <is>
          <t>WAF, VM, AzurePolicy</t>
        </is>
      </c>
      <c r="F1475" t="inlineStr">
        <is>
          <t>Use Azure guest policies to automatically deploy software configurations through VM extensions and enforce a compliant baseline VM configuration.</t>
        </is>
      </c>
      <c r="H1475" t="inlineStr">
        <is>
          <t>Medium</t>
        </is>
      </c>
      <c r="I1475" t="inlineStr">
        <is>
          <t>Not verified</t>
        </is>
      </c>
      <c r="K1475" s="31" t="inlineStr">
        <is>
          <t>More info</t>
        </is>
      </c>
      <c r="N1475" t="inlineStr">
        <is>
          <t>f541acdc-e979-4377-acdb-3751ab2ab13a</t>
        </is>
      </c>
    </row>
    <row r="1476">
      <c r="A1476" t="inlineStr">
        <is>
          <t>WAF checklist</t>
        </is>
      </c>
      <c r="D1476" t="inlineStr">
        <is>
          <t>Security</t>
        </is>
      </c>
      <c r="E1476" t="inlineStr">
        <is>
          <t>WAF, VM, Monitor, AzurePolicy</t>
        </is>
      </c>
      <c r="F1476" t="inlineStr">
        <is>
          <t>Monitor VM security configuration drift via Azure Policy.</t>
        </is>
      </c>
      <c r="G1476" t="inlineStr">
        <is>
          <t>Use Azure Policy's guest configuration features  to audit and remediate machine settings (e.g., OS, application, environment) to ensure resources align with expected configurations, and Update Management can enforce patch management for VMs.</t>
        </is>
      </c>
      <c r="H1476" t="inlineStr">
        <is>
          <t>Medium</t>
        </is>
      </c>
      <c r="I1476" t="inlineStr">
        <is>
          <t>Not verified</t>
        </is>
      </c>
      <c r="K1476" s="31" t="inlineStr">
        <is>
          <t>More info</t>
        </is>
      </c>
      <c r="L1476" s="31" t="inlineStr">
        <is>
          <t>https://learn.microsoft.com/training/paths/implement-resource-mgmt-security/</t>
        </is>
      </c>
      <c r="N1476" t="inlineStr">
        <is>
          <t>da6e55d7-d8a2-4adb-817d-6326af625ca4</t>
        </is>
      </c>
    </row>
    <row r="1477">
      <c r="A1477" t="inlineStr">
        <is>
          <t>WAF checklist</t>
        </is>
      </c>
      <c r="D1477" t="inlineStr">
        <is>
          <t>Operations</t>
        </is>
      </c>
      <c r="E1477" t="inlineStr">
        <is>
          <t>VM, WAF, ACR, ASR</t>
        </is>
      </c>
      <c r="F1477" t="inlineStr">
        <is>
          <t>Use Azure Site Recovery for Azure-to-Azure Virtual Machines disaster recovery scenarios. This enables you to replicate workloads across regions.</t>
        </is>
      </c>
      <c r="H1477" t="inlineStr">
        <is>
          <t>Medium</t>
        </is>
      </c>
      <c r="I1477" t="inlineStr">
        <is>
          <t>Not verified</t>
        </is>
      </c>
      <c r="K1477" s="31" t="inlineStr">
        <is>
          <t>More info</t>
        </is>
      </c>
      <c r="L1477" s="31" t="inlineStr">
        <is>
          <t>https://learn.microsoft.com/training/modules/protect-infrastructure-with-site-recovery/</t>
        </is>
      </c>
      <c r="N1477" t="inlineStr">
        <is>
          <t>2476e49f-541a-4cdc-b979-377bcdb3751a</t>
        </is>
      </c>
    </row>
    <row r="1478">
      <c r="A1478" t="inlineStr">
        <is>
          <t>WAF checklist</t>
        </is>
      </c>
      <c r="D1478" t="inlineStr">
        <is>
          <t>Operations</t>
        </is>
      </c>
      <c r="E1478" t="inlineStr">
        <is>
          <t>WAF, Backup</t>
        </is>
      </c>
      <c r="F1478" t="inlineStr">
        <is>
          <t>Use Azure-native backup capabilities, or an Azure-compatible, 3rd-party backup solution.</t>
        </is>
      </c>
      <c r="H1478" t="inlineStr">
        <is>
          <t>Medium</t>
        </is>
      </c>
      <c r="I1478" t="inlineStr">
        <is>
          <t>Not verified</t>
        </is>
      </c>
      <c r="K1478" s="31" t="inlineStr">
        <is>
          <t>More info</t>
        </is>
      </c>
      <c r="L1478" s="31" t="inlineStr">
        <is>
          <t>https://learn.microsoft.com/training/modules/design-solution-for-backup-disaster-recovery/</t>
        </is>
      </c>
      <c r="N1478" t="inlineStr">
        <is>
          <t>f625ca44-e569-45f2-823a-ce8cb12308ca</t>
        </is>
      </c>
    </row>
    <row r="1479">
      <c r="A1479" t="inlineStr">
        <is>
          <t>WAF checklist</t>
        </is>
      </c>
      <c r="D1479" t="inlineStr">
        <is>
          <t>Operations</t>
        </is>
      </c>
      <c r="E1479" t="inlineStr">
        <is>
          <t>WAF, FrontDoor, AppGW</t>
        </is>
      </c>
      <c r="F1479" t="inlineStr">
        <is>
          <t>Add diagnostic settings to save WAF logs from application delivery services like Azure Front Door and Azure Application Gateway. Regularly review the logs to check for attacks and for false positive detections.</t>
        </is>
      </c>
      <c r="H1479" t="inlineStr">
        <is>
          <t>High</t>
        </is>
      </c>
      <c r="I1479" t="inlineStr">
        <is>
          <t>Not verified</t>
        </is>
      </c>
      <c r="K1479" s="31" t="inlineStr">
        <is>
          <t>More info</t>
        </is>
      </c>
      <c r="L1479" s="31" t="inlineStr">
        <is>
          <t>https://learn.microsoft.com/training/modules/capture-application-logs-app-service/</t>
        </is>
      </c>
      <c r="N1479" t="inlineStr">
        <is>
          <t>89cc5e11-aa4d-4c3b-893d-feb99215266a</t>
        </is>
      </c>
    </row>
    <row r="1480">
      <c r="A1480" t="inlineStr">
        <is>
          <t>WAF checklist</t>
        </is>
      </c>
      <c r="D1480" t="inlineStr">
        <is>
          <t>Operations</t>
        </is>
      </c>
      <c r="E1480" t="inlineStr">
        <is>
          <t>AppGW, WAF, FrontDoor, Sentinel</t>
        </is>
      </c>
      <c r="F1480" t="inlineStr">
        <is>
          <t>Send WAF logs from your application delivery services like Azure Front Door and Azure Application Gateway to Microsoft Sentinel. Detect attacks and integrate WAF telemetry into your overall Azure environment.</t>
        </is>
      </c>
      <c r="H1480" t="inlineStr">
        <is>
          <t>Medium</t>
        </is>
      </c>
      <c r="I1480" t="inlineStr">
        <is>
          <t>Not verified</t>
        </is>
      </c>
      <c r="K1480" s="31" t="inlineStr">
        <is>
          <t>More info</t>
        </is>
      </c>
      <c r="L1480" s="31" t="inlineStr">
        <is>
          <t>https://learn.microsoft.com/training/paths/sc-200-connect-logs-to-azure-sentinel/</t>
        </is>
      </c>
      <c r="N1480" t="inlineStr">
        <is>
          <t>7f408960-c626-44cb-a018-347c8d790cdf</t>
        </is>
      </c>
    </row>
    <row r="1481">
      <c r="A1481" t="inlineStr">
        <is>
          <t>WAF checklist</t>
        </is>
      </c>
      <c r="D1481" t="inlineStr">
        <is>
          <t>Security</t>
        </is>
      </c>
      <c r="E1481" t="inlineStr">
        <is>
          <t>WAF, AKV</t>
        </is>
      </c>
      <c r="F1481" t="inlineStr">
        <is>
          <t>Use Azure Key Vault to store your secrets and credentials.</t>
        </is>
      </c>
      <c r="H1481" t="inlineStr">
        <is>
          <t>High</t>
        </is>
      </c>
      <c r="I1481" t="inlineStr">
        <is>
          <t>Not verified</t>
        </is>
      </c>
      <c r="K1481" s="31" t="inlineStr">
        <is>
          <t>More info</t>
        </is>
      </c>
      <c r="L1481" s="31" t="inlineStr">
        <is>
          <t>https://learn.microsoft.com/training/modules/implement-azure-key-vault/</t>
        </is>
      </c>
      <c r="N1481" t="inlineStr">
        <is>
          <t>5017f154-e3ab-4369-9829-e7e316183687</t>
        </is>
      </c>
    </row>
    <row r="1482">
      <c r="A1482" t="inlineStr">
        <is>
          <t>WAF checklist</t>
        </is>
      </c>
      <c r="D1482" t="inlineStr">
        <is>
          <t>Security</t>
        </is>
      </c>
      <c r="E1482" t="inlineStr">
        <is>
          <t>WAF, AKV</t>
        </is>
      </c>
      <c r="F1482" t="inlineStr">
        <is>
          <t>Use different Azure Key Vaults for different applications and regions to avoid transaction scale limits and restrict access to secrets.</t>
        </is>
      </c>
      <c r="H1482" t="inlineStr">
        <is>
          <t>Medium</t>
        </is>
      </c>
      <c r="I1482" t="inlineStr">
        <is>
          <t>Not verified</t>
        </is>
      </c>
      <c r="K1482" s="31" t="inlineStr">
        <is>
          <t>More info</t>
        </is>
      </c>
      <c r="L1482" s="31" t="inlineStr">
        <is>
          <t>https://learn.microsoft.com/training/modules/configure-and-manage-azure-key-vault/</t>
        </is>
      </c>
      <c r="M148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82" t="inlineStr">
        <is>
          <t>a0477a20-9945-4bda-9333-4f2491163418</t>
        </is>
      </c>
    </row>
    <row r="1483">
      <c r="A1483" t="inlineStr">
        <is>
          <t>WAF checklist</t>
        </is>
      </c>
      <c r="D1483" t="inlineStr">
        <is>
          <t>Security</t>
        </is>
      </c>
      <c r="E1483" t="inlineStr">
        <is>
          <t>WAF, AKV, AzurePolicy</t>
        </is>
      </c>
      <c r="F1483" t="inlineStr">
        <is>
          <t>Provision Azure Key Vault with the soft delete and purge policies enabled to allow retention protection for deleted objects.</t>
        </is>
      </c>
      <c r="H1483" t="inlineStr">
        <is>
          <t>Medium</t>
        </is>
      </c>
      <c r="I1483" t="inlineStr">
        <is>
          <t>Not verified</t>
        </is>
      </c>
      <c r="K1483" s="31" t="inlineStr">
        <is>
          <t>More info</t>
        </is>
      </c>
      <c r="L1483" s="31" t="inlineStr">
        <is>
          <t>https://learn.microsoft.com/training/modules/implement-azure-key-vault/</t>
        </is>
      </c>
      <c r="N1483" t="inlineStr">
        <is>
          <t>2ba52752-6944-4008-ae7d-7e4843276d8b</t>
        </is>
      </c>
    </row>
    <row r="1484">
      <c r="A1484" t="inlineStr">
        <is>
          <t>WAF checklist</t>
        </is>
      </c>
      <c r="D1484" t="inlineStr">
        <is>
          <t>Security</t>
        </is>
      </c>
      <c r="E1484" t="inlineStr">
        <is>
          <t>Entra, WAF, AKV, RBAC</t>
        </is>
      </c>
      <c r="F1484" t="inlineStr">
        <is>
          <t>Follow a least privilege model by limiting authorization to permanently delete keys, secrets, and certificates to specialized custom Microsoft Entra ID roles.</t>
        </is>
      </c>
      <c r="H1484" t="inlineStr">
        <is>
          <t>Medium</t>
        </is>
      </c>
      <c r="I1484" t="inlineStr">
        <is>
          <t>Not verified</t>
        </is>
      </c>
      <c r="K1484" s="31" t="inlineStr">
        <is>
          <t>More info</t>
        </is>
      </c>
      <c r="L1484" s="31" t="inlineStr">
        <is>
          <t>https://learn.microsoft.com/training/modules/implement-azure-key-vault/</t>
        </is>
      </c>
      <c r="N1484" t="inlineStr">
        <is>
          <t>dc055bcf-619e-48a1-9f98-879525d62688</t>
        </is>
      </c>
    </row>
    <row r="1485">
      <c r="A1485" t="inlineStr">
        <is>
          <t>WAF checklist</t>
        </is>
      </c>
      <c r="D1485" t="inlineStr">
        <is>
          <t>Security</t>
        </is>
      </c>
      <c r="E1485" t="inlineStr">
        <is>
          <t>WAF</t>
        </is>
      </c>
      <c r="F1485" t="inlineStr">
        <is>
          <t>Automate the certificate management and renewal process with public certificate authorities to ease administration.</t>
        </is>
      </c>
      <c r="H1485" t="inlineStr">
        <is>
          <t>Medium</t>
        </is>
      </c>
      <c r="I1485" t="inlineStr">
        <is>
          <t>Not verified</t>
        </is>
      </c>
      <c r="K1485" s="31" t="inlineStr">
        <is>
          <t>More info</t>
        </is>
      </c>
      <c r="L1485" s="31" t="inlineStr">
        <is>
          <t>https://learn.microsoft.com/en-us/training/modules/configure-and-manage-azure-key-vault/</t>
        </is>
      </c>
      <c r="N1485" t="inlineStr">
        <is>
          <t>6d70ba6c-97be-4995-8904-83845c986cb2</t>
        </is>
      </c>
    </row>
    <row r="1486">
      <c r="A1486" t="inlineStr">
        <is>
          <t>WAF checklist</t>
        </is>
      </c>
      <c r="D1486" t="inlineStr">
        <is>
          <t>Security</t>
        </is>
      </c>
      <c r="E1486" t="inlineStr">
        <is>
          <t>WAF</t>
        </is>
      </c>
      <c r="F1486" t="inlineStr">
        <is>
          <t>Establish an automated process for key and certificate rotation.</t>
        </is>
      </c>
      <c r="H1486" t="inlineStr">
        <is>
          <t>Medium</t>
        </is>
      </c>
      <c r="I1486" t="inlineStr">
        <is>
          <t>Not verified</t>
        </is>
      </c>
      <c r="K1486" s="31" t="inlineStr">
        <is>
          <t>More info</t>
        </is>
      </c>
      <c r="L1486" s="31" t="inlineStr">
        <is>
          <t>https://learn.microsoft.com/training/modules/configure-and-manage-azure-key-vault/</t>
        </is>
      </c>
      <c r="N1486" t="inlineStr">
        <is>
          <t>913156a1-2476-4e49-b541-acdce979377b</t>
        </is>
      </c>
    </row>
    <row r="1487">
      <c r="A1487" t="inlineStr">
        <is>
          <t>WAF checklist</t>
        </is>
      </c>
      <c r="D1487" t="inlineStr">
        <is>
          <t>Security</t>
        </is>
      </c>
      <c r="E1487" t="inlineStr">
        <is>
          <t>WAF, AKV, VNet, PrivateLink</t>
        </is>
      </c>
      <c r="F1487" t="inlineStr">
        <is>
          <t>Enable firewall and virtual network service endpoint or private endpoint on the vault to control access to the key vault.</t>
        </is>
      </c>
      <c r="H1487" t="inlineStr">
        <is>
          <t>Medium</t>
        </is>
      </c>
      <c r="I1487" t="inlineStr">
        <is>
          <t>Not verified</t>
        </is>
      </c>
      <c r="K1487" s="31" t="inlineStr">
        <is>
          <t>More info</t>
        </is>
      </c>
      <c r="L1487" s="31" t="inlineStr">
        <is>
          <t>https://learn.microsoft.com/training/modules/design-implement-private-access-to-azure-services/</t>
        </is>
      </c>
      <c r="N1487" t="inlineStr">
        <is>
          <t>cdb3751a-b2ab-413a-ba6e-55d7d8a2adb1</t>
        </is>
      </c>
    </row>
    <row r="1488">
      <c r="A1488" t="inlineStr">
        <is>
          <t>WAF checklist</t>
        </is>
      </c>
      <c r="D1488" t="inlineStr">
        <is>
          <t>Security</t>
        </is>
      </c>
      <c r="E1488" t="inlineStr">
        <is>
          <t>WAF, AKV, Entra, Monitor</t>
        </is>
      </c>
      <c r="F1488" t="inlineStr">
        <is>
          <t>Use the platform-central Azure Monitor Log Analytics workspace to audit key, certificate, and secret usage within each instance of Key Vault.</t>
        </is>
      </c>
      <c r="H1488" t="inlineStr">
        <is>
          <t>Medium</t>
        </is>
      </c>
      <c r="I1488" t="inlineStr">
        <is>
          <t>Not verified</t>
        </is>
      </c>
      <c r="K1488" s="31" t="inlineStr">
        <is>
          <t>More info</t>
        </is>
      </c>
      <c r="L1488" s="31" t="inlineStr">
        <is>
          <t>https://learn.microsoft.com/training/modules/analyze-infrastructure-with-azure-monitor-logs/</t>
        </is>
      </c>
      <c r="N1488" t="inlineStr">
        <is>
          <t>17d6326a-f625-4ca4-9e56-95f2223ace8c</t>
        </is>
      </c>
    </row>
    <row r="1489">
      <c r="A1489" t="inlineStr">
        <is>
          <t>WAF checklist</t>
        </is>
      </c>
      <c r="D1489" t="inlineStr">
        <is>
          <t>Security</t>
        </is>
      </c>
      <c r="E1489" t="inlineStr">
        <is>
          <t>WAF, AKV, AzurePolicy</t>
        </is>
      </c>
      <c r="F1489" t="inlineStr">
        <is>
          <t>Delegate Key Vault instantiation and privileged access and use Azure Policy to enforce a consistent compliant configuration.</t>
        </is>
      </c>
      <c r="H1489" t="inlineStr">
        <is>
          <t>Medium</t>
        </is>
      </c>
      <c r="I1489" t="inlineStr">
        <is>
          <t>Not verified</t>
        </is>
      </c>
      <c r="K1489" s="31" t="inlineStr">
        <is>
          <t>More info</t>
        </is>
      </c>
      <c r="L1489" s="31" t="inlineStr">
        <is>
          <t>https://learn.microsoft.com/training/modules/configure-azure-key-vault-networking-settings/</t>
        </is>
      </c>
      <c r="N1489" t="inlineStr">
        <is>
          <t>b12308ca-5017-4f15-9e3a-b3693829e7e3</t>
        </is>
      </c>
    </row>
    <row r="1490">
      <c r="A1490" t="inlineStr">
        <is>
          <t>WAF checklist</t>
        </is>
      </c>
      <c r="D1490" t="inlineStr">
        <is>
          <t>Security</t>
        </is>
      </c>
      <c r="E1490" t="inlineStr">
        <is>
          <t>WAF, AKV</t>
        </is>
      </c>
      <c r="F1490" t="inlineStr">
        <is>
          <t>Use an Azure Key Vault per application per environment per region.</t>
        </is>
      </c>
      <c r="H1490" t="inlineStr">
        <is>
          <t>Medium</t>
        </is>
      </c>
      <c r="I1490" t="inlineStr">
        <is>
          <t>Not verified</t>
        </is>
      </c>
      <c r="K1490" s="31" t="inlineStr">
        <is>
          <t>More info</t>
        </is>
      </c>
      <c r="L1490" s="31" t="inlineStr">
        <is>
          <t>https://learn.microsoft.com/training/modules/implement-azure-key-vault/</t>
        </is>
      </c>
      <c r="N1490" t="inlineStr">
        <is>
          <t>91163418-2ba5-4275-8694-4008be7d7e48</t>
        </is>
      </c>
    </row>
    <row r="1491">
      <c r="A1491" t="inlineStr">
        <is>
          <t>WAF checklist</t>
        </is>
      </c>
      <c r="D1491" t="inlineStr">
        <is>
          <t>Security</t>
        </is>
      </c>
      <c r="E1491" t="inlineStr">
        <is>
          <t>WAF, AKV, ACR, ASR</t>
        </is>
      </c>
      <c r="F149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91" t="inlineStr">
        <is>
          <t>Medium</t>
        </is>
      </c>
      <c r="I1491" t="inlineStr">
        <is>
          <t>Not verified</t>
        </is>
      </c>
      <c r="K1491" s="31" t="inlineStr">
        <is>
          <t>More info</t>
        </is>
      </c>
      <c r="L1491" s="31" t="inlineStr">
        <is>
          <t>https://learn.microsoft.com/training/modules/configure-and-manage-azure-key-vault/</t>
        </is>
      </c>
      <c r="N1491" t="inlineStr">
        <is>
          <t>25d62688-6d70-4ba6-a97b-e99519048384</t>
        </is>
      </c>
    </row>
    <row r="1492">
      <c r="A1492" t="inlineStr">
        <is>
          <t>WAF checklist</t>
        </is>
      </c>
      <c r="D1492" t="inlineStr">
        <is>
          <t>Security</t>
        </is>
      </c>
      <c r="E1492" t="inlineStr">
        <is>
          <t>WAF, AKV</t>
        </is>
      </c>
      <c r="F1492" t="inlineStr">
        <is>
          <t>For Sovereign Landing Zone, use Azure Key Vault managed HSM to store your secrets and credentials.</t>
        </is>
      </c>
      <c r="H1492" t="inlineStr">
        <is>
          <t>Medium</t>
        </is>
      </c>
      <c r="I1492" t="inlineStr">
        <is>
          <t>Not verified</t>
        </is>
      </c>
      <c r="K1492" s="31" t="inlineStr">
        <is>
          <t>More info</t>
        </is>
      </c>
      <c r="L1492" s="31" t="inlineStr">
        <is>
          <t>https://learn.microsoft.com/training/modules/configure-and-manage-azure-key-vault/</t>
        </is>
      </c>
      <c r="N1492" t="inlineStr">
        <is>
          <t>4ac6b67c-b3a4-4ff9-8e87-b07a7ce7bbdb</t>
        </is>
      </c>
    </row>
    <row r="1493">
      <c r="A1493" t="inlineStr">
        <is>
          <t>WAF checklist</t>
        </is>
      </c>
      <c r="D1493" t="inlineStr">
        <is>
          <t>Security</t>
        </is>
      </c>
      <c r="E1493" t="inlineStr">
        <is>
          <t>WAF, Entra</t>
        </is>
      </c>
      <c r="F1493" t="inlineStr">
        <is>
          <t>Use Microsoft Entra ID reporting capabilities to generate access control audit reports.</t>
        </is>
      </c>
      <c r="H1493" t="inlineStr">
        <is>
          <t>Medium</t>
        </is>
      </c>
      <c r="I1493" t="inlineStr">
        <is>
          <t>Not verified</t>
        </is>
      </c>
      <c r="K1493" s="31" t="inlineStr">
        <is>
          <t>More info</t>
        </is>
      </c>
      <c r="L1493" s="31" t="inlineStr">
        <is>
          <t>https://learn.microsoft.com/training/modules/monitor-report-aad-security-events/</t>
        </is>
      </c>
      <c r="N1493" t="inlineStr">
        <is>
          <t>4e5695f2-223a-4ce8-ab12-308ca5017f15</t>
        </is>
      </c>
    </row>
    <row r="1494">
      <c r="A1494" t="inlineStr">
        <is>
          <t>WAF checklist</t>
        </is>
      </c>
      <c r="D1494" t="inlineStr">
        <is>
          <t>Security</t>
        </is>
      </c>
      <c r="E1494" t="inlineStr">
        <is>
          <t>WAF, Defender, Subscriptions</t>
        </is>
      </c>
      <c r="F1494" t="inlineStr">
        <is>
          <t>Enable Defender Cloud Security Posture Management for all subscriptions.</t>
        </is>
      </c>
      <c r="H1494" t="inlineStr">
        <is>
          <t>High</t>
        </is>
      </c>
      <c r="I1494" t="inlineStr">
        <is>
          <t>Not verified</t>
        </is>
      </c>
      <c r="K1494" s="31" t="inlineStr">
        <is>
          <t>More info</t>
        </is>
      </c>
      <c r="L1494" s="31" t="inlineStr">
        <is>
          <t>https://learn.microsoft.com/training/modules/microsoft-defender-cloud-security-posture/</t>
        </is>
      </c>
      <c r="N1494" t="inlineStr">
        <is>
          <t>09945bda-4333-44f2-9911-634182ba5275</t>
        </is>
      </c>
    </row>
    <row r="1495">
      <c r="A1495" t="inlineStr">
        <is>
          <t>WAF checklist</t>
        </is>
      </c>
      <c r="D1495" t="inlineStr">
        <is>
          <t>Security</t>
        </is>
      </c>
      <c r="E1495" t="inlineStr">
        <is>
          <t>WAF, Defender, Subscriptions</t>
        </is>
      </c>
      <c r="F1495" t="inlineStr">
        <is>
          <t>Enable a Defender Cloud Workload Protection Plan for Servers on all subscriptions.</t>
        </is>
      </c>
      <c r="H1495" t="inlineStr">
        <is>
          <t>High</t>
        </is>
      </c>
      <c r="I1495" t="inlineStr">
        <is>
          <t>Not verified</t>
        </is>
      </c>
      <c r="K1495" s="31" t="inlineStr">
        <is>
          <t>More info</t>
        </is>
      </c>
      <c r="L1495" s="31" t="inlineStr">
        <is>
          <t>https://learn.microsoft.com/training/modules/understand-azure-defender-cloud-workload-protection/</t>
        </is>
      </c>
      <c r="N1495" t="inlineStr">
        <is>
          <t>36a72a48-fffe-4c40-9747-0ab5064355ba</t>
        </is>
      </c>
    </row>
    <row r="1496">
      <c r="A1496" t="inlineStr">
        <is>
          <t>WAF checklist</t>
        </is>
      </c>
      <c r="D1496" t="inlineStr">
        <is>
          <t>Security</t>
        </is>
      </c>
      <c r="E1496" t="inlineStr">
        <is>
          <t>WAF, Defender, Subscriptions</t>
        </is>
      </c>
      <c r="F1496" t="inlineStr">
        <is>
          <t>Enable Defender Cloud Workload Protection Plans for Azure Resources on all subscriptions.</t>
        </is>
      </c>
      <c r="H1496" t="inlineStr">
        <is>
          <t>High</t>
        </is>
      </c>
      <c r="I1496" t="inlineStr">
        <is>
          <t>Not verified</t>
        </is>
      </c>
      <c r="K1496" s="31" t="inlineStr">
        <is>
          <t>More info</t>
        </is>
      </c>
      <c r="L1496" s="31" t="inlineStr">
        <is>
          <t>https://learn.microsoft.com/training/modules/understand-azure-defender-cloud-workload-protection/</t>
        </is>
      </c>
      <c r="N1496" t="inlineStr">
        <is>
          <t>77425f48-ecba-43a0-aeac-a3ac733ccc6a</t>
        </is>
      </c>
    </row>
    <row r="1497">
      <c r="A1497" t="inlineStr">
        <is>
          <t>WAF checklist</t>
        </is>
      </c>
      <c r="D1497" t="inlineStr">
        <is>
          <t>Security</t>
        </is>
      </c>
      <c r="E1497" t="inlineStr">
        <is>
          <t>WAF</t>
        </is>
      </c>
      <c r="F1497" t="inlineStr">
        <is>
          <t>Enable Endpoint Protection on IaaS Servers.</t>
        </is>
      </c>
      <c r="H1497" t="inlineStr">
        <is>
          <t>High</t>
        </is>
      </c>
      <c r="I1497" t="inlineStr">
        <is>
          <t>Not verified</t>
        </is>
      </c>
      <c r="K1497" s="31" t="inlineStr">
        <is>
          <t>More info</t>
        </is>
      </c>
      <c r="L1497" s="31" t="inlineStr">
        <is>
          <t>https://learn.microsoft.com/training/modules/design-solutions-securing-server-client-endpoints/</t>
        </is>
      </c>
      <c r="N1497" t="inlineStr">
        <is>
          <t>24d96b30-61ee-4436-a1cc-d6ef08bc574b</t>
        </is>
      </c>
    </row>
    <row r="1498">
      <c r="A1498" t="inlineStr">
        <is>
          <t>WAF checklist</t>
        </is>
      </c>
      <c r="D1498" t="inlineStr">
        <is>
          <t>Security</t>
        </is>
      </c>
      <c r="E1498" t="inlineStr">
        <is>
          <t>WAF, Defender, Monitor</t>
        </is>
      </c>
      <c r="F1498" t="inlineStr">
        <is>
          <t>Monitor base operating system patching drift via Azure Monitor Logs and Defender for Cloud.</t>
        </is>
      </c>
      <c r="H1498" t="inlineStr">
        <is>
          <t>Medium</t>
        </is>
      </c>
      <c r="I1498" t="inlineStr">
        <is>
          <t>Not verified</t>
        </is>
      </c>
      <c r="K1498" s="31" t="inlineStr">
        <is>
          <t>More info</t>
        </is>
      </c>
      <c r="L1498" s="31" t="inlineStr">
        <is>
          <t>https://learn.microsoft.com/training/modules/create-log-analytics-workspace-microsoft-defender-cloud/</t>
        </is>
      </c>
      <c r="N1498" t="inlineStr">
        <is>
          <t>15833ee7-ad6c-46d3-9331-65c7acbe44ab</t>
        </is>
      </c>
    </row>
    <row r="1499">
      <c r="A1499" t="inlineStr">
        <is>
          <t>WAF checklist</t>
        </is>
      </c>
      <c r="D1499" t="inlineStr">
        <is>
          <t>Security</t>
        </is>
      </c>
      <c r="E1499" t="inlineStr">
        <is>
          <t>WAF, Entra, Monitor</t>
        </is>
      </c>
      <c r="F1499" t="inlineStr">
        <is>
          <t>Connect default resource configurations to a centralized Azure Monitor Log Analytics workspace.</t>
        </is>
      </c>
      <c r="H1499" t="inlineStr">
        <is>
          <t>Medium</t>
        </is>
      </c>
      <c r="I1499" t="inlineStr">
        <is>
          <t>Not verified</t>
        </is>
      </c>
      <c r="K1499" s="31" t="inlineStr">
        <is>
          <t>More info</t>
        </is>
      </c>
      <c r="L1499" s="31" t="inlineStr">
        <is>
          <t>https://learn.microsoft.com/training/modules/analyze-infrastructure-with-azure-monitor-logs/</t>
        </is>
      </c>
      <c r="N1499" t="inlineStr">
        <is>
          <t>e5f8d79f-2e87-4768-924c-516775c6ea95</t>
        </is>
      </c>
    </row>
    <row r="1500">
      <c r="A1500" t="inlineStr">
        <is>
          <t>WAF checklist</t>
        </is>
      </c>
      <c r="D1500" t="inlineStr">
        <is>
          <t>Security</t>
        </is>
      </c>
      <c r="E1500" t="inlineStr">
        <is>
          <t>WAF, ACR, Entra</t>
        </is>
      </c>
      <c r="F1500" t="inlineStr">
        <is>
          <t>Centralized threat detection with correlated logs -  consolidate security data in a central location where it can be correlated across various services via SIEM (security information and event management)</t>
        </is>
      </c>
      <c r="H1500" t="inlineStr">
        <is>
          <t>High</t>
        </is>
      </c>
      <c r="I1500" t="inlineStr">
        <is>
          <t>Not verified</t>
        </is>
      </c>
      <c r="K1500" s="31" t="inlineStr">
        <is>
          <t>More info</t>
        </is>
      </c>
      <c r="M1500"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500" t="inlineStr">
        <is>
          <t>a56888b2-7e83-4404-bd31-b886528502d1</t>
        </is>
      </c>
    </row>
    <row r="1501">
      <c r="A1501" t="inlineStr">
        <is>
          <t>WAF checklist</t>
        </is>
      </c>
      <c r="D1501" t="inlineStr">
        <is>
          <t>Security</t>
        </is>
      </c>
      <c r="E1501" t="inlineStr">
        <is>
          <t>WAF, Entra</t>
        </is>
      </c>
      <c r="F1501" t="inlineStr">
        <is>
          <t>For Sovereign Landing Zone, enable transparancy logs on the Entra ID tenant.</t>
        </is>
      </c>
      <c r="H1501" t="inlineStr">
        <is>
          <t>Medium</t>
        </is>
      </c>
      <c r="I1501" t="inlineStr">
        <is>
          <t>Not verified</t>
        </is>
      </c>
      <c r="K1501" s="31" t="inlineStr">
        <is>
          <t>More info</t>
        </is>
      </c>
      <c r="N1501" t="inlineStr">
        <is>
          <t>1761e147-f65e-4d09-bbc2-f464f23e2eba</t>
        </is>
      </c>
    </row>
    <row r="1502">
      <c r="A1502" t="inlineStr">
        <is>
          <t>WAF checklist</t>
        </is>
      </c>
      <c r="D1502" t="inlineStr">
        <is>
          <t>Security</t>
        </is>
      </c>
      <c r="E1502" t="inlineStr">
        <is>
          <t>WAF, Entra</t>
        </is>
      </c>
      <c r="F1502" t="inlineStr">
        <is>
          <t>For Sovereign Landing Zone, enable customer Lockbox on the Entra ID tenant.</t>
        </is>
      </c>
      <c r="H1502" t="inlineStr">
        <is>
          <t>Medium</t>
        </is>
      </c>
      <c r="I1502" t="inlineStr">
        <is>
          <t>Not verified</t>
        </is>
      </c>
      <c r="K1502" s="31" t="inlineStr">
        <is>
          <t>More info</t>
        </is>
      </c>
      <c r="N1502" t="inlineStr">
        <is>
          <t>d21a922d-5ca7-427a-82a6-35f7b21f1bfc</t>
        </is>
      </c>
    </row>
    <row r="1503">
      <c r="A1503" t="inlineStr">
        <is>
          <t>WAF checklist</t>
        </is>
      </c>
      <c r="D1503" t="inlineStr">
        <is>
          <t>Security</t>
        </is>
      </c>
      <c r="E1503" t="inlineStr">
        <is>
          <t>Storage, WAF</t>
        </is>
      </c>
      <c r="F1503" t="inlineStr">
        <is>
          <t>Enable secure transfer to storage accounts.</t>
        </is>
      </c>
      <c r="H1503" t="inlineStr">
        <is>
          <t>High</t>
        </is>
      </c>
      <c r="I1503" t="inlineStr">
        <is>
          <t>Not verified</t>
        </is>
      </c>
      <c r="K1503" s="31" t="inlineStr">
        <is>
          <t>More info</t>
        </is>
      </c>
      <c r="L1503" s="31" t="inlineStr">
        <is>
          <t>https://learn.microsoft.com/training/modules/secure-azure-storage-account/</t>
        </is>
      </c>
      <c r="N1503" t="inlineStr">
        <is>
          <t>b03ed428-4617-4067-a787-85468b9ccf3f</t>
        </is>
      </c>
    </row>
    <row r="1504">
      <c r="A1504" t="inlineStr">
        <is>
          <t>WAF checklist</t>
        </is>
      </c>
      <c r="D1504" t="inlineStr">
        <is>
          <t>Security</t>
        </is>
      </c>
      <c r="E1504" t="inlineStr">
        <is>
          <t>Storage, WAF</t>
        </is>
      </c>
      <c r="F1504" t="inlineStr">
        <is>
          <t>Enable container soft delete for the storage account to recover a deleted container and its contents.</t>
        </is>
      </c>
      <c r="H1504" t="inlineStr">
        <is>
          <t>High</t>
        </is>
      </c>
      <c r="I1504" t="inlineStr">
        <is>
          <t>Not verified</t>
        </is>
      </c>
      <c r="K1504" s="31" t="inlineStr">
        <is>
          <t>More info</t>
        </is>
      </c>
      <c r="N1504" t="inlineStr">
        <is>
          <t>159aac9f-863f-4f48-82cf-00c28fa97a0e</t>
        </is>
      </c>
    </row>
    <row r="1505">
      <c r="A1505" t="inlineStr">
        <is>
          <t>WAF checklist</t>
        </is>
      </c>
      <c r="D1505" t="inlineStr">
        <is>
          <t>Operations</t>
        </is>
      </c>
      <c r="E1505" t="inlineStr">
        <is>
          <t>WAF, AKV, VM</t>
        </is>
      </c>
      <c r="F1505" t="inlineStr">
        <is>
          <t>Use Key Vault secrets to avoid hard-coding sensitive information such as credentials (virtual machines user passwords), certificates or keys.</t>
        </is>
      </c>
      <c r="H1505" t="inlineStr">
        <is>
          <t>High</t>
        </is>
      </c>
      <c r="I1505" t="inlineStr">
        <is>
          <t>Not verified</t>
        </is>
      </c>
      <c r="K1505" s="31" t="inlineStr">
        <is>
          <t>More info</t>
        </is>
      </c>
      <c r="L1505" s="31" t="inlineStr">
        <is>
          <t>https://learn.microsoft.com/en-us/training/modules/implement-azure-key-vault/</t>
        </is>
      </c>
      <c r="N1505" t="inlineStr">
        <is>
          <t>108d5099-a11d-4445-bd8b-e12a5e95412e</t>
        </is>
      </c>
    </row>
    <row r="1506">
      <c r="A1506" t="inlineStr">
        <is>
          <t>WAF checklist</t>
        </is>
      </c>
      <c r="D1506" t="inlineStr">
        <is>
          <t>Operational Excellence</t>
        </is>
      </c>
      <c r="E1506" t="inlineStr">
        <is>
          <t>WAF</t>
        </is>
      </c>
      <c r="F1506" t="inlineStr">
        <is>
          <t>Follow Metaprompting guardrails for resonsible AI</t>
        </is>
      </c>
      <c r="H1506" t="inlineStr">
        <is>
          <t>High</t>
        </is>
      </c>
      <c r="I1506" t="inlineStr">
        <is>
          <t>Not verified</t>
        </is>
      </c>
      <c r="K1506" s="31" t="inlineStr">
        <is>
          <t>More info</t>
        </is>
      </c>
      <c r="N1506" t="inlineStr">
        <is>
          <t>a85b86ad-884f-48e3-9273-4b875ba18f10</t>
        </is>
      </c>
    </row>
    <row r="1507">
      <c r="A1507" t="inlineStr">
        <is>
          <t>WAF checklist</t>
        </is>
      </c>
      <c r="D1507" t="inlineStr">
        <is>
          <t>Operational Excellence</t>
        </is>
      </c>
      <c r="E1507" t="inlineStr">
        <is>
          <t>APIM, WAF, Entra</t>
        </is>
      </c>
      <c r="F1507" t="inlineStr">
        <is>
          <t>Consider Gateway patterns with APIM  or solutions like AI central for better rate limiting, load balancing, authentication and logging</t>
        </is>
      </c>
      <c r="H1507" t="inlineStr">
        <is>
          <t>High</t>
        </is>
      </c>
      <c r="I1507" t="inlineStr">
        <is>
          <t>Not verified</t>
        </is>
      </c>
      <c r="K1507" s="31" t="inlineStr">
        <is>
          <t>More info</t>
        </is>
      </c>
      <c r="N1507" t="inlineStr">
        <is>
          <t>d4391898-cd28-48be-b6b1-7cb8245451e1</t>
        </is>
      </c>
    </row>
    <row r="1508">
      <c r="A1508" t="inlineStr">
        <is>
          <t>WAF checklist</t>
        </is>
      </c>
      <c r="D1508" t="inlineStr">
        <is>
          <t>Operational Excellence</t>
        </is>
      </c>
      <c r="E1508" t="inlineStr">
        <is>
          <t>WAF, Monitor</t>
        </is>
      </c>
      <c r="F1508" t="inlineStr">
        <is>
          <t>Enable monitoring for your AOAI instances</t>
        </is>
      </c>
      <c r="H1508" t="inlineStr">
        <is>
          <t>High</t>
        </is>
      </c>
      <c r="I1508" t="inlineStr">
        <is>
          <t>Not verified</t>
        </is>
      </c>
      <c r="K1508" s="31" t="inlineStr">
        <is>
          <t>More info</t>
        </is>
      </c>
      <c r="N1508" t="inlineStr">
        <is>
          <t>aed3453a-ec72-4392-97a1-52d6cc5e4029</t>
        </is>
      </c>
    </row>
    <row r="1509">
      <c r="A1509" t="inlineStr">
        <is>
          <t>WAF checklist</t>
        </is>
      </c>
      <c r="D1509" t="inlineStr">
        <is>
          <t>Operational Excellence</t>
        </is>
      </c>
      <c r="E1509" t="inlineStr">
        <is>
          <t>WAF, AKV, Subscriptions, Monitor</t>
        </is>
      </c>
      <c r="F1509" t="inlineStr">
        <is>
          <t>Create alerts to notify teams of events such as an entry in the activity log created by an action performed on the resource, such as regenerating its subscription keys or a metric threshold such as the number of errors exceeding 10 in an hour</t>
        </is>
      </c>
      <c r="H1509" t="inlineStr">
        <is>
          <t>High</t>
        </is>
      </c>
      <c r="I1509" t="inlineStr">
        <is>
          <t>Not verified</t>
        </is>
      </c>
      <c r="K1509" s="31" t="inlineStr">
        <is>
          <t>More info</t>
        </is>
      </c>
      <c r="M1509" t="inlineStr">
        <is>
          <t>resources | where type == 'microsoft.insights/metricalerts' | extend compliant = (properties.targetResourceType =~ 'Microsoft.CognitiveServices/accounts') | project id, compliant</t>
        </is>
      </c>
      <c r="N1509" t="inlineStr">
        <is>
          <t>697cb391-ed16-4b2d-886f-0a0241addde6</t>
        </is>
      </c>
    </row>
    <row r="1510">
      <c r="A1510" t="inlineStr">
        <is>
          <t>WAF checklist</t>
        </is>
      </c>
      <c r="D1510" t="inlineStr">
        <is>
          <t>Operational Excellence</t>
        </is>
      </c>
      <c r="E1510" t="inlineStr">
        <is>
          <t>WAF, Monitor</t>
        </is>
      </c>
      <c r="F1510" t="inlineStr">
        <is>
          <t>Monitor token usage to prevent service disruptions due to capacity</t>
        </is>
      </c>
      <c r="H1510" t="inlineStr">
        <is>
          <t>High</t>
        </is>
      </c>
      <c r="I1510" t="inlineStr">
        <is>
          <t>Not verified</t>
        </is>
      </c>
      <c r="K1510" s="31" t="inlineStr">
        <is>
          <t>More info</t>
        </is>
      </c>
      <c r="N1510" t="inlineStr">
        <is>
          <t>8a477cde-b486-41bc-9bc1-0ae66e25d4d5</t>
        </is>
      </c>
    </row>
    <row r="1511">
      <c r="A1511" t="inlineStr">
        <is>
          <t>WAF checklist</t>
        </is>
      </c>
      <c r="D1511" t="inlineStr">
        <is>
          <t>Operational Excellence</t>
        </is>
      </c>
      <c r="E1511" t="inlineStr">
        <is>
          <t>WAF, Monitor</t>
        </is>
      </c>
      <c r="F1511" t="inlineStr">
        <is>
          <t>observe metrics like processed inference tokens, generated completion tokens monitor for rate limit</t>
        </is>
      </c>
      <c r="H1511" t="inlineStr">
        <is>
          <t>Medium</t>
        </is>
      </c>
      <c r="I1511" t="inlineStr">
        <is>
          <t>Not verified</t>
        </is>
      </c>
      <c r="K1511" s="31" t="inlineStr">
        <is>
          <t>More info</t>
        </is>
      </c>
      <c r="N1511" t="inlineStr">
        <is>
          <t>a3aec2c4-e243-46b0-936c-b45e17960eee</t>
        </is>
      </c>
    </row>
    <row r="1512">
      <c r="A1512" t="inlineStr">
        <is>
          <t>WAF checklist</t>
        </is>
      </c>
      <c r="D1512" t="inlineStr">
        <is>
          <t>Operational Excellence</t>
        </is>
      </c>
      <c r="E1512" t="inlineStr">
        <is>
          <t>APIM, WAF</t>
        </is>
      </c>
      <c r="F1512" t="inlineStr">
        <is>
          <t>Enable and configure Diagnostics for the Azure OpenAI Service. If not sufficient, consider using a gateway such as Azure API Managements in front of Azure OpenAI to log both incoming prompts and outgoing responses, where permitted</t>
        </is>
      </c>
      <c r="H1512" t="inlineStr">
        <is>
          <t>Low</t>
        </is>
      </c>
      <c r="I1512" t="inlineStr">
        <is>
          <t>Not verified</t>
        </is>
      </c>
      <c r="K1512" s="31" t="inlineStr">
        <is>
          <t>More info</t>
        </is>
      </c>
      <c r="N1512" t="inlineStr">
        <is>
          <t>fbdf4cc2-eec4-4d76-8c31-d25ffbb46a39</t>
        </is>
      </c>
    </row>
    <row r="1513">
      <c r="A1513" t="inlineStr">
        <is>
          <t>WAF checklist</t>
        </is>
      </c>
      <c r="D1513" t="inlineStr">
        <is>
          <t>Operational Excellence</t>
        </is>
      </c>
      <c r="E1513" t="inlineStr">
        <is>
          <t>WAF</t>
        </is>
      </c>
      <c r="F1513" t="inlineStr">
        <is>
          <t>Use Infrastructure as code to deploy the Azure OpenAI Service, model deployments, and all related resources</t>
        </is>
      </c>
      <c r="H1513" t="inlineStr">
        <is>
          <t>High</t>
        </is>
      </c>
      <c r="I1513" t="inlineStr">
        <is>
          <t>Not verified</t>
        </is>
      </c>
      <c r="K1513" s="31" t="inlineStr">
        <is>
          <t>More info</t>
        </is>
      </c>
      <c r="N1513" t="inlineStr">
        <is>
          <t>3af30ed3-2947-498b-8178-a2c5a46ceb54</t>
        </is>
      </c>
    </row>
    <row r="1514">
      <c r="A1514" t="inlineStr">
        <is>
          <t>WAF checklist</t>
        </is>
      </c>
      <c r="D1514" t="inlineStr">
        <is>
          <t>Security</t>
        </is>
      </c>
      <c r="E1514" t="inlineStr">
        <is>
          <t>WAF, Entra</t>
        </is>
      </c>
      <c r="F1514" t="inlineStr">
        <is>
          <t>Use Microsoft Entra Authentication with Managed Identity instead of API Key</t>
        </is>
      </c>
      <c r="H1514" t="inlineStr">
        <is>
          <t>High</t>
        </is>
      </c>
      <c r="I1514" t="inlineStr">
        <is>
          <t>Not verified</t>
        </is>
      </c>
      <c r="K1514" s="31" t="inlineStr">
        <is>
          <t>More info</t>
        </is>
      </c>
      <c r="N1514" t="inlineStr">
        <is>
          <t>4350d092-d234-4292-a752-8537a551c5bf</t>
        </is>
      </c>
    </row>
    <row r="1515">
      <c r="A1515" t="inlineStr">
        <is>
          <t>WAF checklist</t>
        </is>
      </c>
      <c r="D1515" t="inlineStr">
        <is>
          <t>Operational Excellence</t>
        </is>
      </c>
      <c r="E1515" t="inlineStr">
        <is>
          <t>WAF</t>
        </is>
      </c>
      <c r="F1515" t="inlineStr">
        <is>
          <t>Evaluate the performance/accuracy of the system with a known golden dataset which has the inputs and the correct answers. Leverage capabilities in PromptFlow for Evaluation.</t>
        </is>
      </c>
      <c r="H1515" t="inlineStr">
        <is>
          <t>High</t>
        </is>
      </c>
      <c r="I1515" t="inlineStr">
        <is>
          <t>Not verified</t>
        </is>
      </c>
      <c r="K1515" s="31" t="inlineStr">
        <is>
          <t>More info</t>
        </is>
      </c>
      <c r="N1515" t="inlineStr">
        <is>
          <t>4e4f1854-287d-45cd-a126-cc031af5b1fc</t>
        </is>
      </c>
    </row>
    <row r="1516">
      <c r="A1516" t="inlineStr">
        <is>
          <t>WAF checklist</t>
        </is>
      </c>
      <c r="D1516" t="inlineStr">
        <is>
          <t>Performance</t>
        </is>
      </c>
      <c r="E1516" t="inlineStr">
        <is>
          <t>WAF</t>
        </is>
      </c>
      <c r="F1516" t="inlineStr">
        <is>
          <t xml:space="preserve">Evaluate usage of Provisioned throughput model </t>
        </is>
      </c>
      <c r="H1516" t="inlineStr">
        <is>
          <t>High</t>
        </is>
      </c>
      <c r="I1516" t="inlineStr">
        <is>
          <t>Not verified</t>
        </is>
      </c>
      <c r="K1516" s="31" t="inlineStr">
        <is>
          <t>More info</t>
        </is>
      </c>
      <c r="N1516" t="inlineStr">
        <is>
          <t>68889535-e327-4897-b31b-67d67be5962a</t>
        </is>
      </c>
    </row>
    <row r="1517">
      <c r="A1517" t="inlineStr">
        <is>
          <t>WAF checklist</t>
        </is>
      </c>
      <c r="D1517" t="inlineStr">
        <is>
          <t>Operational Excellence</t>
        </is>
      </c>
      <c r="E1517" t="inlineStr">
        <is>
          <t>WAF</t>
        </is>
      </c>
      <c r="F1517" t="inlineStr">
        <is>
          <t>Review and implement Azure AI content safety</t>
        </is>
      </c>
      <c r="H1517" t="inlineStr">
        <is>
          <t>High</t>
        </is>
      </c>
      <c r="I1517" t="inlineStr">
        <is>
          <t>Not verified</t>
        </is>
      </c>
      <c r="K1517" s="31" t="inlineStr">
        <is>
          <t>More info</t>
        </is>
      </c>
      <c r="N1517" t="inlineStr">
        <is>
          <t>cd288bed-6b17-4cb8-8454-51e1aed3453a</t>
        </is>
      </c>
    </row>
    <row r="1518">
      <c r="A1518" t="inlineStr">
        <is>
          <t>WAF checklist</t>
        </is>
      </c>
      <c r="D1518" t="inlineStr">
        <is>
          <t>Performance</t>
        </is>
      </c>
      <c r="E1518" t="inlineStr">
        <is>
          <t>WAF</t>
        </is>
      </c>
      <c r="F1518" t="inlineStr">
        <is>
          <t>Define and evaluate the throughput of the system based on tokens &amp; response per minute and align with requirements</t>
        </is>
      </c>
      <c r="H1518" t="inlineStr">
        <is>
          <t>High</t>
        </is>
      </c>
      <c r="I1518" t="inlineStr">
        <is>
          <t>Not verified</t>
        </is>
      </c>
      <c r="K1518" s="31" t="inlineStr">
        <is>
          <t>More info</t>
        </is>
      </c>
      <c r="N1518" t="inlineStr">
        <is>
          <t>1193846d-697c-4b39-8ed1-6b2d186f0a02</t>
        </is>
      </c>
    </row>
    <row r="1519">
      <c r="A1519" t="inlineStr">
        <is>
          <t>WAF checklist</t>
        </is>
      </c>
      <c r="D1519" t="inlineStr">
        <is>
          <t>Performance</t>
        </is>
      </c>
      <c r="E1519" t="inlineStr">
        <is>
          <t>WAF</t>
        </is>
      </c>
      <c r="F1519"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519" t="inlineStr">
        <is>
          <t>Medium</t>
        </is>
      </c>
      <c r="I1519" t="inlineStr">
        <is>
          <t>Not verified</t>
        </is>
      </c>
      <c r="K1519" s="31" t="inlineStr">
        <is>
          <t>More info</t>
        </is>
      </c>
      <c r="N1519" t="inlineStr">
        <is>
          <t>41addde6-8a47-47cd-bb48-61bc3bc10ae6</t>
        </is>
      </c>
    </row>
    <row r="1520">
      <c r="A1520" t="inlineStr">
        <is>
          <t>WAF checklist</t>
        </is>
      </c>
      <c r="D1520" t="inlineStr">
        <is>
          <t>Performance</t>
        </is>
      </c>
      <c r="E1520" t="inlineStr">
        <is>
          <t>Storage, WAF, ServiceBus</t>
        </is>
      </c>
      <c r="F1520" t="inlineStr">
        <is>
          <t>Estimate elasticity demands to determine synchronous and batch request segregation based on priority. For high priority, use synchronous approach and for low priority, asynchronous batch processing with queue is preferred</t>
        </is>
      </c>
      <c r="H1520" t="inlineStr">
        <is>
          <t>Medium</t>
        </is>
      </c>
      <c r="I1520" t="inlineStr">
        <is>
          <t>Not verified</t>
        </is>
      </c>
      <c r="K1520" s="31" t="inlineStr">
        <is>
          <t>More info</t>
        </is>
      </c>
      <c r="N1520" t="inlineStr">
        <is>
          <t>6e25d4d5-a3ae-4c2c-9e24-36b0336cb45e</t>
        </is>
      </c>
    </row>
    <row r="1521">
      <c r="A1521" t="inlineStr">
        <is>
          <t>WAF checklist</t>
        </is>
      </c>
      <c r="D1521" t="inlineStr">
        <is>
          <t>Performance</t>
        </is>
      </c>
      <c r="E1521" t="inlineStr">
        <is>
          <t>WAF</t>
        </is>
      </c>
      <c r="F1521" t="inlineStr">
        <is>
          <t>Benchmark token consumption requirements based on estimated demands from consumers. Consider using the Azure OpenAI benchmarking tool to help you validate the throughput if you are using Provisioned Throughput Unit deployments</t>
        </is>
      </c>
      <c r="H1521" t="inlineStr">
        <is>
          <t>High</t>
        </is>
      </c>
      <c r="I1521" t="inlineStr">
        <is>
          <t>Not verified</t>
        </is>
      </c>
      <c r="K1521" s="31" t="inlineStr">
        <is>
          <t>More info</t>
        </is>
      </c>
      <c r="N1521" t="inlineStr">
        <is>
          <t>5bda4332-4f24-4811-9331-82ba51752694</t>
        </is>
      </c>
    </row>
    <row r="1522">
      <c r="A1522" t="inlineStr">
        <is>
          <t>WAF checklist</t>
        </is>
      </c>
      <c r="D1522" t="inlineStr">
        <is>
          <t>Performance</t>
        </is>
      </c>
      <c r="E1522" t="inlineStr">
        <is>
          <t>WAF</t>
        </is>
      </c>
      <c r="F1522" t="inlineStr">
        <is>
          <t>If you are using Provisioned Throughput Units (PTUs), consider deploying a token-per-minute (TPM) deployment for overflow requests. Use a gateway to route requests to the TPM deployment when the PTU limits are reached.</t>
        </is>
      </c>
      <c r="H1522" t="inlineStr">
        <is>
          <t>Medium</t>
        </is>
      </c>
      <c r="I1522" t="inlineStr">
        <is>
          <t>Not verified</t>
        </is>
      </c>
      <c r="K1522" s="31" t="inlineStr">
        <is>
          <t>More info</t>
        </is>
      </c>
      <c r="N1522" t="inlineStr">
        <is>
          <t>4008ae7d-7e47-4432-96d8-bdcf55bce619</t>
        </is>
      </c>
    </row>
    <row r="1523">
      <c r="A1523" t="inlineStr">
        <is>
          <t>WAF checklist</t>
        </is>
      </c>
      <c r="D1523" t="inlineStr">
        <is>
          <t>Performance</t>
        </is>
      </c>
      <c r="E1523" t="inlineStr">
        <is>
          <t>WAF</t>
        </is>
      </c>
      <c r="F1523" t="inlineStr">
        <is>
          <t>Choose the right model for the right task. Pick models with right tradeoff between speed, quality of response and output complexity</t>
        </is>
      </c>
      <c r="H1523" t="inlineStr">
        <is>
          <t>High</t>
        </is>
      </c>
      <c r="I1523" t="inlineStr">
        <is>
          <t>Not verified</t>
        </is>
      </c>
      <c r="K1523" s="31" t="inlineStr">
        <is>
          <t>More info</t>
        </is>
      </c>
      <c r="N1523" t="inlineStr">
        <is>
          <t>e8a13f98-8794-424d-9267-86d60b96c97b</t>
        </is>
      </c>
    </row>
    <row r="1524">
      <c r="A1524" t="inlineStr">
        <is>
          <t>WAF checklist</t>
        </is>
      </c>
      <c r="D1524" t="inlineStr">
        <is>
          <t>Performance</t>
        </is>
      </c>
      <c r="E1524" t="inlineStr">
        <is>
          <t>WAF</t>
        </is>
      </c>
      <c r="F1524" t="inlineStr">
        <is>
          <t>Have a baseline for performance without fine-tuning for knowing whether or not fine-tuning has improved model performance</t>
        </is>
      </c>
      <c r="H1524" t="inlineStr">
        <is>
          <t>Medium</t>
        </is>
      </c>
      <c r="I1524" t="inlineStr">
        <is>
          <t>Not verified</t>
        </is>
      </c>
      <c r="K1524" s="31" t="inlineStr">
        <is>
          <t>More info</t>
        </is>
      </c>
      <c r="N1524" t="inlineStr">
        <is>
          <t>e9951904-8384-45c9-a6cb-2912156a1147</t>
        </is>
      </c>
    </row>
    <row r="1525">
      <c r="A1525" t="inlineStr">
        <is>
          <t>WAF checklist</t>
        </is>
      </c>
      <c r="D1525" t="inlineStr">
        <is>
          <t>Reliability</t>
        </is>
      </c>
      <c r="E1525" t="inlineStr">
        <is>
          <t>WAF, ACR</t>
        </is>
      </c>
      <c r="F1525" t="inlineStr">
        <is>
          <t>Deploy multiple OAI instances across regions</t>
        </is>
      </c>
      <c r="H1525" t="inlineStr">
        <is>
          <t>Low</t>
        </is>
      </c>
      <c r="I1525" t="inlineStr">
        <is>
          <t>Not verified</t>
        </is>
      </c>
      <c r="K1525" s="31" t="inlineStr">
        <is>
          <t>More info</t>
        </is>
      </c>
      <c r="N1525" t="inlineStr">
        <is>
          <t>5e39f541-accc-4d97-a376-bcdb3750ab2a</t>
        </is>
      </c>
    </row>
    <row r="1526">
      <c r="A1526" t="inlineStr">
        <is>
          <t>WAF checklist</t>
        </is>
      </c>
      <c r="D1526" t="inlineStr">
        <is>
          <t>Reliability</t>
        </is>
      </c>
      <c r="E1526" t="inlineStr">
        <is>
          <t>APIM, WAF, Entra</t>
        </is>
      </c>
      <c r="F1526" t="inlineStr">
        <is>
          <t>Implement retry &amp; healthchecks with Gateway pattern like APIM</t>
        </is>
      </c>
      <c r="H1526" t="inlineStr">
        <is>
          <t>High</t>
        </is>
      </c>
      <c r="I1526" t="inlineStr">
        <is>
          <t>Not verified</t>
        </is>
      </c>
      <c r="K1526" s="31" t="inlineStr">
        <is>
          <t>More info</t>
        </is>
      </c>
      <c r="N1526" t="inlineStr">
        <is>
          <t>b039da6d-55d7-4c89-8adb-107d5325af62</t>
        </is>
      </c>
    </row>
    <row r="1527">
      <c r="A1527" t="inlineStr">
        <is>
          <t>WAF checklist</t>
        </is>
      </c>
      <c r="D1527" t="inlineStr">
        <is>
          <t>Reliability</t>
        </is>
      </c>
      <c r="E1527" t="inlineStr">
        <is>
          <t>WAF</t>
        </is>
      </c>
      <c r="F1527" t="inlineStr">
        <is>
          <t>Ensure having adequate quotas of TPM &amp; RPM for the workload</t>
        </is>
      </c>
      <c r="H1527" t="inlineStr">
        <is>
          <t>Medium</t>
        </is>
      </c>
      <c r="I1527" t="inlineStr">
        <is>
          <t>Not verified</t>
        </is>
      </c>
      <c r="K1527" s="31" t="inlineStr">
        <is>
          <t>More info</t>
        </is>
      </c>
      <c r="N1527" t="inlineStr">
        <is>
          <t>5ca44e46-85e2-4223-ace8-bb12308ca5f1</t>
        </is>
      </c>
    </row>
    <row r="1528">
      <c r="A1528" t="inlineStr">
        <is>
          <t>WAF checklist</t>
        </is>
      </c>
      <c r="D1528" t="inlineStr">
        <is>
          <t>Operational Excellence</t>
        </is>
      </c>
      <c r="E1528" t="inlineStr">
        <is>
          <t>WAF</t>
        </is>
      </c>
      <c r="F1528" t="inlineStr">
        <is>
          <t>Review the considerations in HAI toolkit guidance and apply those interaction practices for the slution</t>
        </is>
      </c>
      <c r="H1528" t="inlineStr">
        <is>
          <t>Medium</t>
        </is>
      </c>
      <c r="I1528" t="inlineStr">
        <is>
          <t>Not verified</t>
        </is>
      </c>
      <c r="K1528" s="31" t="inlineStr">
        <is>
          <t>More info</t>
        </is>
      </c>
      <c r="N1528" t="inlineStr">
        <is>
          <t>ec723923-7a15-42d6-ac5e-402925387e5c</t>
        </is>
      </c>
    </row>
    <row r="1529">
      <c r="A1529" t="inlineStr">
        <is>
          <t>WAF checklist</t>
        </is>
      </c>
      <c r="D1529" t="inlineStr">
        <is>
          <t>Reliability</t>
        </is>
      </c>
      <c r="E1529" t="inlineStr">
        <is>
          <t>WAF, ACR</t>
        </is>
      </c>
      <c r="F1529" t="inlineStr">
        <is>
          <t>Deploy separate fine tuned models across regions if finetuning is employed</t>
        </is>
      </c>
      <c r="H1529" t="inlineStr">
        <is>
          <t>Medium</t>
        </is>
      </c>
      <c r="I1529" t="inlineStr">
        <is>
          <t>Not verified</t>
        </is>
      </c>
      <c r="K1529" s="31" t="inlineStr">
        <is>
          <t>More info</t>
        </is>
      </c>
      <c r="N1529" t="inlineStr">
        <is>
          <t>7f154e3a-a369-4282-ae7e-316183687a04</t>
        </is>
      </c>
    </row>
    <row r="1530">
      <c r="A1530" t="inlineStr">
        <is>
          <t>WAF checklist</t>
        </is>
      </c>
      <c r="D1530" t="inlineStr">
        <is>
          <t>Reliability</t>
        </is>
      </c>
      <c r="E1530" t="inlineStr">
        <is>
          <t>WAF, Backup, ASR</t>
        </is>
      </c>
      <c r="F1530" t="inlineStr">
        <is>
          <t>Regularly backup and replicate critical data to ensure data availability and recoverability in case of data loss or system failures. Leverage Azure's backup and disaster recovery services to protect your data.</t>
        </is>
      </c>
      <c r="H1530" t="inlineStr">
        <is>
          <t>Medium</t>
        </is>
      </c>
      <c r="I1530" t="inlineStr">
        <is>
          <t>Not verified</t>
        </is>
      </c>
      <c r="K1530" s="31" t="inlineStr">
        <is>
          <t>More info</t>
        </is>
      </c>
      <c r="N1530" t="inlineStr">
        <is>
          <t>77a1f893-5bda-4433-84f2-4811633182ba</t>
        </is>
      </c>
    </row>
    <row r="1531">
      <c r="A1531" t="inlineStr">
        <is>
          <t>WAF checklist</t>
        </is>
      </c>
      <c r="D1531" t="inlineStr">
        <is>
          <t>Reliability</t>
        </is>
      </c>
      <c r="E1531" t="inlineStr">
        <is>
          <t>WAF</t>
        </is>
      </c>
      <c r="F1531" t="inlineStr">
        <is>
          <t xml:space="preserve">Azure AI search service tiers should be choosen to have a SLA </t>
        </is>
      </c>
      <c r="H1531" t="inlineStr">
        <is>
          <t>High</t>
        </is>
      </c>
      <c r="I1531" t="inlineStr">
        <is>
          <t>Not verified</t>
        </is>
      </c>
      <c r="K1531" s="31" t="inlineStr">
        <is>
          <t>More info</t>
        </is>
      </c>
      <c r="M1531" t="inlineStr">
        <is>
          <t>resources | where type == 'microsoft.search/searchservices' | extend compliant = (sku.name != 'free' and properties.replicaCount &gt;= 3) | project id, compliant</t>
        </is>
      </c>
      <c r="N1531" t="inlineStr">
        <is>
          <t>95b96ad8-844c-4e3b-8b38-b876ba2cf204</t>
        </is>
      </c>
    </row>
    <row r="1532">
      <c r="A1532" t="inlineStr">
        <is>
          <t>WAF checklist</t>
        </is>
      </c>
      <c r="D1532" t="inlineStr">
        <is>
          <t>Security</t>
        </is>
      </c>
      <c r="E1532" t="inlineStr">
        <is>
          <t>WAF</t>
        </is>
      </c>
      <c r="F1532" t="inlineStr">
        <is>
          <t>Classify data and sensitivity, labeling with Microsoft Purview before generating the embeddings and make sure to treat the embeddings generated with same sensitivity and classification</t>
        </is>
      </c>
      <c r="H1532" t="inlineStr">
        <is>
          <t>Low</t>
        </is>
      </c>
      <c r="I1532" t="inlineStr">
        <is>
          <t>Not verified</t>
        </is>
      </c>
      <c r="K1532" s="31" t="inlineStr">
        <is>
          <t>More info</t>
        </is>
      </c>
      <c r="N1532" t="inlineStr">
        <is>
          <t>99013a5d-3ce4-474d-acbd-8682a6abca2a</t>
        </is>
      </c>
    </row>
    <row r="1533">
      <c r="A1533" t="inlineStr">
        <is>
          <t>WAF checklist</t>
        </is>
      </c>
      <c r="D1533" t="inlineStr">
        <is>
          <t>Security</t>
        </is>
      </c>
      <c r="E1533" t="inlineStr">
        <is>
          <t>WAF</t>
        </is>
      </c>
      <c r="F1533" t="inlineStr">
        <is>
          <t>Encrypt data used for RAG with SSE/Disk encryption with optional BYOK</t>
        </is>
      </c>
      <c r="H1533" t="inlineStr">
        <is>
          <t>High</t>
        </is>
      </c>
      <c r="I1533" t="inlineStr">
        <is>
          <t>Not verified</t>
        </is>
      </c>
      <c r="K1533" s="31" t="inlineStr">
        <is>
          <t>More info</t>
        </is>
      </c>
      <c r="N1533" t="inlineStr">
        <is>
          <t>4fda1dbf-3dd9-45d4-ac7c-891dca1f6d56</t>
        </is>
      </c>
    </row>
    <row r="1534">
      <c r="A1534" t="inlineStr">
        <is>
          <t>WAF checklist</t>
        </is>
      </c>
      <c r="D1534" t="inlineStr">
        <is>
          <t>Security</t>
        </is>
      </c>
      <c r="E1534" t="inlineStr">
        <is>
          <t>WAF, ACR</t>
        </is>
      </c>
      <c r="F1534" t="inlineStr">
        <is>
          <t>Ensure TLS is enforced for data in transit across data sources, AI search used for Retrieval-Augmented Generation (RAG) and LLM communication</t>
        </is>
      </c>
      <c r="H1534" t="inlineStr">
        <is>
          <t>High</t>
        </is>
      </c>
      <c r="I1534" t="inlineStr">
        <is>
          <t>Not verified</t>
        </is>
      </c>
      <c r="K1534" s="31" t="inlineStr">
        <is>
          <t>More info</t>
        </is>
      </c>
      <c r="N1534" t="inlineStr">
        <is>
          <t>59ae558b-937d-4498-9e11-12dbd7ba012f</t>
        </is>
      </c>
    </row>
    <row r="1535">
      <c r="A1535" t="inlineStr">
        <is>
          <t>WAF checklist</t>
        </is>
      </c>
      <c r="D1535" t="inlineStr">
        <is>
          <t>Security</t>
        </is>
      </c>
      <c r="E1535" t="inlineStr">
        <is>
          <t>WAF, RBAC</t>
        </is>
      </c>
      <c r="F1535" t="inlineStr">
        <is>
          <t>Use RBAC to manage access to Azure OpenAI services. Assign appropriate permissions to users and restrict access based on their roles and responsibilities</t>
        </is>
      </c>
      <c r="H1535" t="inlineStr">
        <is>
          <t>High</t>
        </is>
      </c>
      <c r="I1535" t="inlineStr">
        <is>
          <t>Not verified</t>
        </is>
      </c>
      <c r="K1535" s="31" t="inlineStr">
        <is>
          <t>More info</t>
        </is>
      </c>
      <c r="N1535" t="inlineStr">
        <is>
          <t>7b94ef6e-047d-42ea-8992-b1cd6e2054b2</t>
        </is>
      </c>
    </row>
    <row r="1536">
      <c r="A1536" t="inlineStr">
        <is>
          <t>WAF checklist</t>
        </is>
      </c>
      <c r="D1536" t="inlineStr">
        <is>
          <t>Security</t>
        </is>
      </c>
      <c r="E1536" t="inlineStr">
        <is>
          <t>WAF</t>
        </is>
      </c>
      <c r="F1536" t="inlineStr">
        <is>
          <t>Implement data encryption,  masking or redaction techniques to hide sensitive data or replace it with obfuscated values in non-production environments or when sharing data for testing or troubleshooting purposes</t>
        </is>
      </c>
      <c r="H1536" t="inlineStr">
        <is>
          <t>Medium</t>
        </is>
      </c>
      <c r="I1536" t="inlineStr">
        <is>
          <t>Not verified</t>
        </is>
      </c>
      <c r="K1536" s="31" t="inlineStr">
        <is>
          <t>More info</t>
        </is>
      </c>
      <c r="N1536" t="inlineStr">
        <is>
          <t>9769e4a6-91e8-4838-ac93-6667e13c0056</t>
        </is>
      </c>
    </row>
    <row r="1537">
      <c r="A1537" t="inlineStr">
        <is>
          <t>WAF checklist</t>
        </is>
      </c>
      <c r="D1537" t="inlineStr">
        <is>
          <t>Security</t>
        </is>
      </c>
      <c r="E1537" t="inlineStr">
        <is>
          <t>WAF, Defender, Sentinel, Monitor</t>
        </is>
      </c>
      <c r="F1537" t="inlineStr">
        <is>
          <t>Utilize Azure Defender to detect and respond to security threats and set up monitoring and alerting mechanisms to identify suspicious activities or breaches. Leverage Azure Sentinel for advanced threat detection and response</t>
        </is>
      </c>
      <c r="H1537" t="inlineStr">
        <is>
          <t>High</t>
        </is>
      </c>
      <c r="I1537" t="inlineStr">
        <is>
          <t>Not verified</t>
        </is>
      </c>
      <c r="K1537" s="31" t="inlineStr">
        <is>
          <t>More info</t>
        </is>
      </c>
      <c r="N1537" t="inlineStr">
        <is>
          <t>74b1e945-b459-4837-be7a-d6c6d3b375a5</t>
        </is>
      </c>
    </row>
    <row r="1538">
      <c r="A1538" t="inlineStr">
        <is>
          <t>WAF checklist</t>
        </is>
      </c>
      <c r="D1538" t="inlineStr">
        <is>
          <t>Security</t>
        </is>
      </c>
      <c r="E1538" t="inlineStr">
        <is>
          <t>WAF, AzurePolicy</t>
        </is>
      </c>
      <c r="F1538" t="inlineStr">
        <is>
          <t>Establish data retention and disposal policies to adhere to compliance regulations. Implement secure deletion methods for data that is no longer required and maintain an audit trail of data retention and disposal activities</t>
        </is>
      </c>
      <c r="H1538" t="inlineStr">
        <is>
          <t>Medium</t>
        </is>
      </c>
      <c r="I1538" t="inlineStr">
        <is>
          <t>Not verified</t>
        </is>
      </c>
      <c r="K1538" s="31" t="inlineStr">
        <is>
          <t>More info</t>
        </is>
      </c>
      <c r="N1538" t="inlineStr">
        <is>
          <t>c7acbe48-abe5-44cd-99f2-e87768468c55</t>
        </is>
      </c>
    </row>
    <row r="1539">
      <c r="A1539" t="inlineStr">
        <is>
          <t>WAF checklist</t>
        </is>
      </c>
      <c r="D1539" t="inlineStr">
        <is>
          <t>Operational Excellence</t>
        </is>
      </c>
      <c r="E1539" t="inlineStr">
        <is>
          <t>WAF</t>
        </is>
      </c>
      <c r="F1539" t="inlineStr">
        <is>
          <t xml:space="preserve">Implement Prompt shields and groundedness detection using Content Safety </t>
        </is>
      </c>
      <c r="H1539" t="inlineStr">
        <is>
          <t>High</t>
        </is>
      </c>
      <c r="I1539" t="inlineStr">
        <is>
          <t>Not verified</t>
        </is>
      </c>
      <c r="K1539" s="31" t="inlineStr">
        <is>
          <t>More info</t>
        </is>
      </c>
      <c r="N1539" t="inlineStr">
        <is>
          <t>a9c27d9c-42bb-46bd-8c69-99a246f3389a</t>
        </is>
      </c>
    </row>
    <row r="1540">
      <c r="A1540" t="inlineStr">
        <is>
          <t>WAF checklist</t>
        </is>
      </c>
      <c r="D1540" t="inlineStr">
        <is>
          <t>Security</t>
        </is>
      </c>
      <c r="E1540" t="inlineStr">
        <is>
          <t>WAF</t>
        </is>
      </c>
      <c r="F1540" t="inlineStr">
        <is>
          <t>Ensure compliance with relevant data protection regulations, such as GDPR or HIPAA, by implementing privacy controls and obtaining necessary consents or permissions for data processing activities.</t>
        </is>
      </c>
      <c r="H1540" t="inlineStr">
        <is>
          <t>High</t>
        </is>
      </c>
      <c r="I1540" t="inlineStr">
        <is>
          <t>Not verified</t>
        </is>
      </c>
      <c r="K1540" s="31" t="inlineStr">
        <is>
          <t>More info</t>
        </is>
      </c>
      <c r="N1540" t="inlineStr">
        <is>
          <t>a775c6ee-95b9-46ad-a844-ce3b2b38b876</t>
        </is>
      </c>
    </row>
    <row r="1541">
      <c r="A1541" t="inlineStr">
        <is>
          <t>WAF checklist</t>
        </is>
      </c>
      <c r="D1541" t="inlineStr">
        <is>
          <t>Security</t>
        </is>
      </c>
      <c r="E1541" t="inlineStr">
        <is>
          <t>WAF</t>
        </is>
      </c>
      <c r="F1541" t="inlineStr">
        <is>
          <t>Educate your employees about data security best practices, the importance of handling data securely, and potential risks associated with data breaches. Encourage them to follow data security protocols diligently.</t>
        </is>
      </c>
      <c r="H1541" t="inlineStr">
        <is>
          <t>Medium</t>
        </is>
      </c>
      <c r="I1541" t="inlineStr">
        <is>
          <t>Not verified</t>
        </is>
      </c>
      <c r="N1541" t="inlineStr">
        <is>
          <t>ba2cf204-9901-43a5-b3ce-474dccbd8682</t>
        </is>
      </c>
    </row>
    <row r="1542">
      <c r="A1542" t="inlineStr">
        <is>
          <t>WAF checklist</t>
        </is>
      </c>
      <c r="D1542" t="inlineStr">
        <is>
          <t>Security</t>
        </is>
      </c>
      <c r="E1542" t="inlineStr">
        <is>
          <t>WAF</t>
        </is>
      </c>
      <c r="F1542" t="inlineStr">
        <is>
          <t>Keep production data separate from development and testing data. Only use real sensitive data in production and utilize anonymized or synthetic data in development and test environments.</t>
        </is>
      </c>
      <c r="H1542" t="inlineStr">
        <is>
          <t>High</t>
        </is>
      </c>
      <c r="I1542" t="inlineStr">
        <is>
          <t>Not verified</t>
        </is>
      </c>
      <c r="N1542" t="inlineStr">
        <is>
          <t>eae01e6e-842e-452f-9721-d928c1b1cd52</t>
        </is>
      </c>
    </row>
    <row r="1543">
      <c r="A1543" t="inlineStr">
        <is>
          <t>WAF checklist</t>
        </is>
      </c>
      <c r="D1543" t="inlineStr">
        <is>
          <t>Security</t>
        </is>
      </c>
      <c r="E1543" t="inlineStr">
        <is>
          <t>WAF</t>
        </is>
      </c>
      <c r="F1543" t="inlineStr">
        <is>
          <t>If you have varying levels of data sensitivity, consider creating separate indexes for each level. For instance, you could have one index for general data and another for sensitive data, each governed by different access protocols</t>
        </is>
      </c>
      <c r="H1543" t="inlineStr">
        <is>
          <t>Medium</t>
        </is>
      </c>
      <c r="I1543" t="inlineStr">
        <is>
          <t>Not verified</t>
        </is>
      </c>
      <c r="N1543" t="inlineStr">
        <is>
          <t>1e54a29a-9de3-499c-bd7b-28dc93555620</t>
        </is>
      </c>
    </row>
    <row r="1544">
      <c r="A1544" t="inlineStr">
        <is>
          <t>WAF checklist</t>
        </is>
      </c>
      <c r="D1544" t="inlineStr">
        <is>
          <t>Security</t>
        </is>
      </c>
      <c r="E1544" t="inlineStr">
        <is>
          <t>WAF, RBAC, AzurePolicy</t>
        </is>
      </c>
      <c r="F1544" t="inlineStr">
        <is>
          <t>Take segregation a step further by placing sensitive datasets in different instances of the service. Each instance can be controlled with its own specific set of RBAC policies</t>
        </is>
      </c>
      <c r="H1544" t="inlineStr">
        <is>
          <t>Medium</t>
        </is>
      </c>
      <c r="I1544" t="inlineStr">
        <is>
          <t>Not verified</t>
        </is>
      </c>
      <c r="N1544" t="inlineStr">
        <is>
          <t>2bfe4564-b0d8-434a-948b-263e6dd60512</t>
        </is>
      </c>
    </row>
    <row r="1545">
      <c r="A1545" t="inlineStr">
        <is>
          <t>WAF checklist</t>
        </is>
      </c>
      <c r="D1545" t="inlineStr">
        <is>
          <t>Security</t>
        </is>
      </c>
      <c r="E1545" t="inlineStr">
        <is>
          <t>WAF</t>
        </is>
      </c>
      <c r="F1545" t="inlineStr">
        <is>
          <t>Recognize that embeddings and vectors generated from sensitive information are themselves sensitive. This data should be afforded the same protective measures as the source material</t>
        </is>
      </c>
      <c r="H1545" t="inlineStr">
        <is>
          <t>High</t>
        </is>
      </c>
      <c r="I1545" t="inlineStr">
        <is>
          <t>Not verified</t>
        </is>
      </c>
      <c r="N1545" t="inlineStr">
        <is>
          <t>a36498f6-dbad-438e-ad53-cc7ce1d7aaab</t>
        </is>
      </c>
    </row>
    <row r="1546">
      <c r="A1546" t="inlineStr">
        <is>
          <t>WAF checklist</t>
        </is>
      </c>
      <c r="D1546" t="inlineStr">
        <is>
          <t>Security</t>
        </is>
      </c>
      <c r="E1546" t="inlineStr">
        <is>
          <t>WAF, RBAC</t>
        </is>
      </c>
      <c r="F1546" t="inlineStr">
        <is>
          <t>Apply RBAC to th data stores having embeddings and vectors and scope access based on role's access requirements</t>
        </is>
      </c>
      <c r="H1546" t="inlineStr">
        <is>
          <t>High</t>
        </is>
      </c>
      <c r="I1546" t="inlineStr">
        <is>
          <t>Not verified</t>
        </is>
      </c>
      <c r="K1546" s="31" t="inlineStr">
        <is>
          <t>More info</t>
        </is>
      </c>
      <c r="N1546" t="inlineStr">
        <is>
          <t>3571449a-b805-43d8-af89-dc7b33be2a1a</t>
        </is>
      </c>
    </row>
    <row r="1547">
      <c r="A1547" t="inlineStr">
        <is>
          <t>WAF checklist</t>
        </is>
      </c>
      <c r="D1547" t="inlineStr">
        <is>
          <t>Security</t>
        </is>
      </c>
      <c r="E1547" t="inlineStr">
        <is>
          <t>WAF, PrivateLink</t>
        </is>
      </c>
      <c r="F1547" t="inlineStr">
        <is>
          <t>Configure private endpoint for AI services to restrict service access within your network</t>
        </is>
      </c>
      <c r="H1547" t="inlineStr">
        <is>
          <t>High</t>
        </is>
      </c>
      <c r="I1547" t="inlineStr">
        <is>
          <t>Not verified</t>
        </is>
      </c>
      <c r="K1547" s="31" t="inlineStr">
        <is>
          <t>More info</t>
        </is>
      </c>
      <c r="M1547" t="inlineStr">
        <is>
          <t>resources | where type =~ 'Microsoft.CognitiveServices/accounts' or type == 'microsoft.search/searchservices' | project id, compliant = (properties.privateEndpointConnections != '[]' and properties.publicNetworkAccess !~ 'enabled')</t>
        </is>
      </c>
      <c r="N1547" t="inlineStr">
        <is>
          <t>27f7b9e9-1be1-4f38-aef3-9812bd463cbb</t>
        </is>
      </c>
    </row>
    <row r="1548">
      <c r="A1548" t="inlineStr">
        <is>
          <t>WAF checklist</t>
        </is>
      </c>
      <c r="D1548" t="inlineStr">
        <is>
          <t>Security</t>
        </is>
      </c>
      <c r="E1548" t="inlineStr">
        <is>
          <t>WAF, VNet, Firewall</t>
        </is>
      </c>
      <c r="F1548" t="inlineStr">
        <is>
          <t>Enforce strict inbound and outbound traffic control with Azure Firewall and UDRs and limit the external integration points</t>
        </is>
      </c>
      <c r="H1548" t="inlineStr">
        <is>
          <t>High</t>
        </is>
      </c>
      <c r="I1548" t="inlineStr">
        <is>
          <t>Not verified</t>
        </is>
      </c>
      <c r="N1548" t="inlineStr">
        <is>
          <t>ac8ac199-ebb9-41a3-9d90-cae2cc881370</t>
        </is>
      </c>
    </row>
    <row r="1549">
      <c r="A1549" t="inlineStr">
        <is>
          <t>WAF checklist</t>
        </is>
      </c>
      <c r="D1549" t="inlineStr">
        <is>
          <t>Security</t>
        </is>
      </c>
      <c r="E1549" t="inlineStr">
        <is>
          <t>WAF</t>
        </is>
      </c>
      <c r="F1549" t="inlineStr">
        <is>
          <t>Implement network segmentation and access controls to restrict access to the LLM application only to authorized users and systems and prevent lateral movement</t>
        </is>
      </c>
      <c r="H1549" t="inlineStr">
        <is>
          <t>High</t>
        </is>
      </c>
      <c r="I1549" t="inlineStr">
        <is>
          <t>Not verified</t>
        </is>
      </c>
      <c r="N1549" t="inlineStr">
        <is>
          <t>6f7c0cba-fe51-4464-add4-57e927138b82</t>
        </is>
      </c>
    </row>
    <row r="1550">
      <c r="A1550" t="inlineStr">
        <is>
          <t>WAF checklist</t>
        </is>
      </c>
      <c r="D1550" t="inlineStr">
        <is>
          <t>Cost Optimization</t>
        </is>
      </c>
      <c r="E1550" t="inlineStr">
        <is>
          <t>WAF</t>
        </is>
      </c>
      <c r="F1550" t="inlineStr">
        <is>
          <t>Use prompt compression tools like LLMLingua or gprtrim</t>
        </is>
      </c>
      <c r="H1550" t="inlineStr">
        <is>
          <t>Medium</t>
        </is>
      </c>
      <c r="I1550" t="inlineStr">
        <is>
          <t>Not verified</t>
        </is>
      </c>
      <c r="K1550" s="31" t="inlineStr">
        <is>
          <t>More info</t>
        </is>
      </c>
      <c r="N1550" t="inlineStr">
        <is>
          <t>7f42c78e-78cb-46a2-8ad1-90916e6a8d8f</t>
        </is>
      </c>
    </row>
    <row r="1551">
      <c r="A1551" t="inlineStr">
        <is>
          <t>WAF checklist</t>
        </is>
      </c>
      <c r="D1551" t="inlineStr">
        <is>
          <t>Security</t>
        </is>
      </c>
      <c r="E1551" t="inlineStr">
        <is>
          <t>WAF, AKV, Entra</t>
        </is>
      </c>
      <c r="F1551" t="inlineStr">
        <is>
          <t>Ensure that APIs and endpoints used by the LLM application are properly secured with authentication and authorization mechanisms, such as Managed identities,  API keys or OAuth, to prevent unauthorized access.</t>
        </is>
      </c>
      <c r="H1551" t="inlineStr">
        <is>
          <t>High</t>
        </is>
      </c>
      <c r="I1551" t="inlineStr">
        <is>
          <t>Not verified</t>
        </is>
      </c>
      <c r="K1551" s="31" t="inlineStr">
        <is>
          <t>More info</t>
        </is>
      </c>
      <c r="M1551" t="inlineStr">
        <is>
          <t>resources | where type =~ 'Microsoft.CognitiveServices/accounts' or type == 'microsoft.search/searchservices' | project id, compliant = (isnotnull(identity))</t>
        </is>
      </c>
      <c r="N1551" t="inlineStr">
        <is>
          <t>1102cac6-eae0-41e6-b842-e52f4721d928</t>
        </is>
      </c>
    </row>
    <row r="1552">
      <c r="A1552" t="inlineStr">
        <is>
          <t>WAF checklist</t>
        </is>
      </c>
      <c r="D1552" t="inlineStr">
        <is>
          <t>Security</t>
        </is>
      </c>
      <c r="E1552" t="inlineStr">
        <is>
          <t>WAF</t>
        </is>
      </c>
      <c r="F1552" t="inlineStr">
        <is>
          <t>Enforce strong end user authentication mechanisms, such as multi-factor authentication, to prevent unauthorized access to the LLM application and associated network resources</t>
        </is>
      </c>
      <c r="H1552" t="inlineStr">
        <is>
          <t>Medium</t>
        </is>
      </c>
      <c r="I1552" t="inlineStr">
        <is>
          <t>Not verified</t>
        </is>
      </c>
      <c r="K1552" s="31" t="inlineStr">
        <is>
          <t>More info</t>
        </is>
      </c>
      <c r="N1552" t="inlineStr">
        <is>
          <t>c1b1cd52-1e54-4a29-a9de-399cfd7b28dc</t>
        </is>
      </c>
    </row>
    <row r="1553">
      <c r="A1553" t="inlineStr">
        <is>
          <t>WAF checklist</t>
        </is>
      </c>
      <c r="D1553" t="inlineStr">
        <is>
          <t>Security</t>
        </is>
      </c>
      <c r="E1553" t="inlineStr">
        <is>
          <t>WAF, Monitor</t>
        </is>
      </c>
      <c r="F1553" t="inlineStr">
        <is>
          <t>Implement network monitoring tools to detect and analyze network traffic for any suspicious or malicious activities. Enable logging to capture network events and facilitate forensic analysis in case of security incidents</t>
        </is>
      </c>
      <c r="H1553" t="inlineStr">
        <is>
          <t>Medium</t>
        </is>
      </c>
      <c r="I1553" t="inlineStr">
        <is>
          <t>Not verified</t>
        </is>
      </c>
      <c r="N1553" t="inlineStr">
        <is>
          <t>93555620-2bfe-4456-9b0d-834a348b263e</t>
        </is>
      </c>
    </row>
    <row r="1554">
      <c r="A1554" t="inlineStr">
        <is>
          <t>WAF checklist</t>
        </is>
      </c>
      <c r="D1554" t="inlineStr">
        <is>
          <t>Security</t>
        </is>
      </c>
      <c r="E1554" t="inlineStr">
        <is>
          <t>WAF</t>
        </is>
      </c>
      <c r="F1554" t="inlineStr">
        <is>
          <t>Conduct security audits and penetration testing to identify and address any network security weaknesses or vulnerabilities in the LLM application's network infrastructure</t>
        </is>
      </c>
      <c r="H1554" t="inlineStr">
        <is>
          <t>Medium</t>
        </is>
      </c>
      <c r="I1554" t="inlineStr">
        <is>
          <t>Not verified</t>
        </is>
      </c>
      <c r="N1554" t="inlineStr">
        <is>
          <t>6dd60512-a364-498f-9dba-d38ead53cc7c</t>
        </is>
      </c>
    </row>
    <row r="1555">
      <c r="A1555" t="inlineStr">
        <is>
          <t>WAF checklist</t>
        </is>
      </c>
      <c r="D1555" t="inlineStr">
        <is>
          <t>Operational Excellence</t>
        </is>
      </c>
      <c r="E1555" t="inlineStr">
        <is>
          <t>WAF</t>
        </is>
      </c>
      <c r="F1555" t="inlineStr">
        <is>
          <t>Azure AI Services are properly tagged for better management</t>
        </is>
      </c>
      <c r="H1555" t="inlineStr">
        <is>
          <t>Low</t>
        </is>
      </c>
      <c r="I1555" t="inlineStr">
        <is>
          <t>Not verified</t>
        </is>
      </c>
      <c r="K1555" s="31" t="inlineStr">
        <is>
          <t>More info</t>
        </is>
      </c>
      <c r="M1555" t="inlineStr">
        <is>
          <t>resources | where type == 'microsoft.cognitiveservices/accounts' or type == 'microsoft.search/searchservices' | project id, compliant = (tags != '{}')</t>
        </is>
      </c>
      <c r="N1555" t="inlineStr">
        <is>
          <t>e1d7aaab-3571-4449-ab80-53d89f89dc7b</t>
        </is>
      </c>
    </row>
    <row r="1556">
      <c r="A1556" t="inlineStr">
        <is>
          <t>WAF checklist</t>
        </is>
      </c>
      <c r="D1556" t="inlineStr">
        <is>
          <t>Operational Excellence</t>
        </is>
      </c>
      <c r="E1556" t="inlineStr">
        <is>
          <t>WAF</t>
        </is>
      </c>
      <c r="F1556" t="inlineStr">
        <is>
          <t>Azure AI Service accounts follows organizational naming conventions</t>
        </is>
      </c>
      <c r="H1556" t="inlineStr">
        <is>
          <t>Low</t>
        </is>
      </c>
      <c r="I1556" t="inlineStr">
        <is>
          <t>Not verified</t>
        </is>
      </c>
      <c r="K1556" s="31" t="inlineStr">
        <is>
          <t>More info</t>
        </is>
      </c>
      <c r="N1556" t="inlineStr">
        <is>
          <t>77036e5e-6b4b-4ed3-b503-547c1347dc56</t>
        </is>
      </c>
    </row>
    <row r="1557">
      <c r="A1557" t="inlineStr">
        <is>
          <t>WAF checklist</t>
        </is>
      </c>
      <c r="D1557" t="inlineStr">
        <is>
          <t>Operational Excellence</t>
        </is>
      </c>
      <c r="E1557" t="inlineStr">
        <is>
          <t>WAF</t>
        </is>
      </c>
      <c r="F1557" t="inlineStr">
        <is>
          <t>Diagnostic logs in Azure AI services resources should be enabled</t>
        </is>
      </c>
      <c r="H1557" t="inlineStr">
        <is>
          <t>High</t>
        </is>
      </c>
      <c r="I1557" t="inlineStr">
        <is>
          <t>Not verified</t>
        </is>
      </c>
      <c r="K1557" s="31" t="inlineStr">
        <is>
          <t>More info</t>
        </is>
      </c>
      <c r="N1557" t="inlineStr">
        <is>
          <t>028a71ff-e1ce-415d-b3f0-d5e772d41e36</t>
        </is>
      </c>
    </row>
    <row r="1558">
      <c r="A1558" t="inlineStr">
        <is>
          <t>WAF checklist</t>
        </is>
      </c>
      <c r="D1558" t="inlineStr">
        <is>
          <t>Security</t>
        </is>
      </c>
      <c r="E1558" t="inlineStr">
        <is>
          <t>WAF, Entra</t>
        </is>
      </c>
      <c r="F1558" t="inlineStr">
        <is>
          <t xml:space="preserve">Key access (local authentication) is recommended to be disabled for security.  After disabling key based access, Microsoft Entra ID becomes the only access method, which allows maintaining minimum privilege principle and granular control. </t>
        </is>
      </c>
      <c r="H1558" t="inlineStr">
        <is>
          <t>High</t>
        </is>
      </c>
      <c r="I1558" t="inlineStr">
        <is>
          <t>Not verified</t>
        </is>
      </c>
      <c r="K1558" s="31" t="inlineStr">
        <is>
          <t>More info</t>
        </is>
      </c>
      <c r="M1558" t="inlineStr">
        <is>
          <t>resources | where type =~ 'Microsoft.CognitiveServices/accounts' or type == 'microsoft.search/searchservices' | project id, compliant = (properties.disableLocalAuth == true)</t>
        </is>
      </c>
      <c r="N1558" t="inlineStr">
        <is>
          <t>11cc57b4-a4b1-4410-b439-58a8c2289b3d</t>
        </is>
      </c>
    </row>
    <row r="1559">
      <c r="A1559" t="inlineStr">
        <is>
          <t>WAF checklist</t>
        </is>
      </c>
      <c r="D1559" t="inlineStr">
        <is>
          <t>Security</t>
        </is>
      </c>
      <c r="E1559" t="inlineStr">
        <is>
          <t>WAF, AKV, Entra</t>
        </is>
      </c>
      <c r="F1559" t="inlineStr">
        <is>
          <t>Store and manage keys securely using Azure Key Vault. Avoid hard-coding or embedding sensitive keys within your LLM application's code and retrieve them securely from Azure Key Vault using managed identities</t>
        </is>
      </c>
      <c r="H1559" t="inlineStr">
        <is>
          <t>High</t>
        </is>
      </c>
      <c r="I1559" t="inlineStr">
        <is>
          <t>Not verified</t>
        </is>
      </c>
      <c r="K1559" s="31" t="inlineStr">
        <is>
          <t>More info</t>
        </is>
      </c>
      <c r="N1559" t="inlineStr">
        <is>
          <t>6b57cfc6-5546-41e1-a3e3-453a3c863964</t>
        </is>
      </c>
    </row>
    <row r="1560">
      <c r="A1560" t="inlineStr">
        <is>
          <t>WAF checklist</t>
        </is>
      </c>
      <c r="D1560" t="inlineStr">
        <is>
          <t>Security</t>
        </is>
      </c>
      <c r="E1560" t="inlineStr">
        <is>
          <t>WAF, AKV</t>
        </is>
      </c>
      <c r="F1560" t="inlineStr">
        <is>
          <t>Regularly rotate and expire keys stored in Azure Key Vault to minimize the risk of unauthorized access.</t>
        </is>
      </c>
      <c r="H1560" t="inlineStr">
        <is>
          <t>High</t>
        </is>
      </c>
      <c r="I1560" t="inlineStr">
        <is>
          <t>Not verified</t>
        </is>
      </c>
      <c r="K1560" s="31" t="inlineStr">
        <is>
          <t>More info</t>
        </is>
      </c>
      <c r="N1560" t="inlineStr">
        <is>
          <t>8b652d6c-15f5-4129-9539-8e6ded227dd1</t>
        </is>
      </c>
    </row>
    <row r="1561">
      <c r="A1561" t="inlineStr">
        <is>
          <t>WAF checklist</t>
        </is>
      </c>
      <c r="D1561" t="inlineStr">
        <is>
          <t>Cost Optimization</t>
        </is>
      </c>
      <c r="E1561" t="inlineStr">
        <is>
          <t>WAF</t>
        </is>
      </c>
      <c r="F1561" t="inlineStr">
        <is>
          <t>Use tiktoken to understand token sizes for token optimizations in conversational mode</t>
        </is>
      </c>
      <c r="H1561" t="inlineStr">
        <is>
          <t>High</t>
        </is>
      </c>
      <c r="I1561" t="inlineStr">
        <is>
          <t>Not verified</t>
        </is>
      </c>
      <c r="K1561" s="31" t="inlineStr">
        <is>
          <t>More info</t>
        </is>
      </c>
      <c r="N1561" t="inlineStr">
        <is>
          <t>adfe27be-e297-401a-a352-baaab79b088d</t>
        </is>
      </c>
    </row>
    <row r="1562">
      <c r="A1562" t="inlineStr">
        <is>
          <t>WAF checklist</t>
        </is>
      </c>
      <c r="D1562" t="inlineStr">
        <is>
          <t>Security</t>
        </is>
      </c>
      <c r="E1562" t="inlineStr">
        <is>
          <t>WAF</t>
        </is>
      </c>
      <c r="F1562" t="inlineStr">
        <is>
          <t>Follow secure coding practices to prevent common vulnerabilities such as injection attacks, cross-site scripting (XSS), or security misconfigurations</t>
        </is>
      </c>
      <c r="H1562" t="inlineStr">
        <is>
          <t>High</t>
        </is>
      </c>
      <c r="I1562" t="inlineStr">
        <is>
          <t>Not verified</t>
        </is>
      </c>
      <c r="K1562" s="31" t="inlineStr">
        <is>
          <t>More info</t>
        </is>
      </c>
      <c r="N1562" t="inlineStr">
        <is>
          <t>42b06c21-d799-49a6-96f4-389a7f42c78e</t>
        </is>
      </c>
    </row>
    <row r="1563">
      <c r="A1563" t="inlineStr">
        <is>
          <t>WAF checklist</t>
        </is>
      </c>
      <c r="D1563" t="inlineStr">
        <is>
          <t>Security</t>
        </is>
      </c>
      <c r="E1563" t="inlineStr">
        <is>
          <t>WAF</t>
        </is>
      </c>
      <c r="F1563" t="inlineStr">
        <is>
          <t>Setup a process to regularly update and patch the LLM libraries and other system components</t>
        </is>
      </c>
      <c r="H1563" t="inlineStr">
        <is>
          <t>High</t>
        </is>
      </c>
      <c r="I1563" t="inlineStr">
        <is>
          <t>Not verified</t>
        </is>
      </c>
      <c r="K1563" s="31" t="inlineStr">
        <is>
          <t>More info</t>
        </is>
      </c>
      <c r="N1563" t="inlineStr">
        <is>
          <t>78c06a73-a22a-4495-9e6a-8dc4a20e27c3</t>
        </is>
      </c>
    </row>
    <row r="1564">
      <c r="A1564" t="inlineStr">
        <is>
          <t>WAF checklist</t>
        </is>
      </c>
      <c r="D1564" t="inlineStr">
        <is>
          <t>Operational Excellence</t>
        </is>
      </c>
      <c r="E1564" t="inlineStr">
        <is>
          <t>WAF, AzurePolicy</t>
        </is>
      </c>
      <c r="F1564" t="inlineStr">
        <is>
          <t>Adhere to Azure OpenAI or other LLMs terms of use, policies and guidance and allowed use cases</t>
        </is>
      </c>
      <c r="H1564" t="inlineStr">
        <is>
          <t>High</t>
        </is>
      </c>
      <c r="I1564" t="inlineStr">
        <is>
          <t>Not verified</t>
        </is>
      </c>
      <c r="K1564" s="31" t="inlineStr">
        <is>
          <t>More info</t>
        </is>
      </c>
      <c r="N1564" t="inlineStr">
        <is>
          <t>e29711b1-352b-4eee-879b-588defc4972c</t>
        </is>
      </c>
    </row>
    <row r="1565">
      <c r="A1565" t="inlineStr">
        <is>
          <t>WAF checklist</t>
        </is>
      </c>
      <c r="D1565" t="inlineStr">
        <is>
          <t>Cost Optimization</t>
        </is>
      </c>
      <c r="E1565" t="inlineStr">
        <is>
          <t>WAF, Cost</t>
        </is>
      </c>
      <c r="F1565" t="inlineStr">
        <is>
          <t>Understand difference in cost of base models and fine tuned models and token step sizes</t>
        </is>
      </c>
      <c r="H1565" t="inlineStr">
        <is>
          <t>Medium</t>
        </is>
      </c>
      <c r="I1565" t="inlineStr">
        <is>
          <t>Not verified</t>
        </is>
      </c>
      <c r="K1565" s="31" t="inlineStr">
        <is>
          <t>More info</t>
        </is>
      </c>
      <c r="N1565" t="inlineStr">
        <is>
          <t>d3cd21bf-7703-46e5-b6b4-bed3d503547c</t>
        </is>
      </c>
    </row>
    <row r="1566">
      <c r="A1566" t="inlineStr">
        <is>
          <t>WAF checklist</t>
        </is>
      </c>
      <c r="D1566" t="inlineStr">
        <is>
          <t>Cost Optimization</t>
        </is>
      </c>
      <c r="E1566" t="inlineStr">
        <is>
          <t>WAF, Cost</t>
        </is>
      </c>
      <c r="F1566" t="inlineStr">
        <is>
          <t>Batch requests, where possible, to minimize the per-call overhead which can reduce overall costs. Ensure you optimize batch size</t>
        </is>
      </c>
      <c r="H1566" t="inlineStr">
        <is>
          <t>High</t>
        </is>
      </c>
      <c r="I1566" t="inlineStr">
        <is>
          <t>Not verified</t>
        </is>
      </c>
      <c r="K1566" s="31" t="inlineStr">
        <is>
          <t>More info</t>
        </is>
      </c>
      <c r="N1566" t="inlineStr">
        <is>
          <t>1347dc56-028a-471f-be1c-e15dd3f0d5e7</t>
        </is>
      </c>
    </row>
    <row r="1567">
      <c r="A1567" t="inlineStr">
        <is>
          <t>WAF checklist</t>
        </is>
      </c>
      <c r="D1567" t="inlineStr">
        <is>
          <t>Cost Optimization</t>
        </is>
      </c>
      <c r="E1567" t="inlineStr">
        <is>
          <t>WAF, Cost, Monitor</t>
        </is>
      </c>
      <c r="F1567" t="inlineStr">
        <is>
          <t>Set up a cost tracking system that monitors model usage and use that information to help inform model choices and prompt sizes</t>
        </is>
      </c>
      <c r="H1567" t="inlineStr">
        <is>
          <t>Medium</t>
        </is>
      </c>
      <c r="I1567" t="inlineStr">
        <is>
          <t>Not verified</t>
        </is>
      </c>
      <c r="K1567" s="31" t="inlineStr">
        <is>
          <t>More info</t>
        </is>
      </c>
      <c r="N1567" t="inlineStr">
        <is>
          <t>72d41e36-11cc-457b-9a4b-1410d43958a8</t>
        </is>
      </c>
    </row>
    <row r="1568">
      <c r="A1568" t="inlineStr">
        <is>
          <t>WAF checklist</t>
        </is>
      </c>
      <c r="D1568" t="inlineStr">
        <is>
          <t>Cost Optimization</t>
        </is>
      </c>
      <c r="E1568" t="inlineStr">
        <is>
          <t>WAF</t>
        </is>
      </c>
      <c r="F1568" t="inlineStr">
        <is>
          <t>Set a maximum limit on the number of tokens per model response (max_tokens and the number of completions to generate). Optimize the size to ensure it is large enough for a valid response</t>
        </is>
      </c>
      <c r="H1568" t="inlineStr">
        <is>
          <t>Medium</t>
        </is>
      </c>
      <c r="I1568" t="inlineStr">
        <is>
          <t>Not verified</t>
        </is>
      </c>
      <c r="K1568" s="31" t="inlineStr">
        <is>
          <t>More info</t>
        </is>
      </c>
      <c r="N1568" t="inlineStr">
        <is>
          <t>166cd072-af9b-4141-a898-a535e737897e</t>
        </is>
      </c>
    </row>
    <row r="1569">
      <c r="A1569" t="inlineStr">
        <is>
          <t>WAF checklist</t>
        </is>
      </c>
      <c r="D1569" t="inlineStr">
        <is>
          <t>Operational Excellence</t>
        </is>
      </c>
      <c r="E1569" t="inlineStr">
        <is>
          <t>Storage, WAF</t>
        </is>
      </c>
      <c r="F1569" t="inlineStr">
        <is>
          <t>Plan and manage AI Search Vector storage</t>
        </is>
      </c>
      <c r="H1569" t="inlineStr">
        <is>
          <t>Medium</t>
        </is>
      </c>
      <c r="I1569" t="inlineStr">
        <is>
          <t>Not verified</t>
        </is>
      </c>
      <c r="K1569" s="31" t="inlineStr">
        <is>
          <t>More info</t>
        </is>
      </c>
      <c r="N1569" t="inlineStr">
        <is>
          <t>3266b225-86f4-4a16-92bd-ddea8a487cde</t>
        </is>
      </c>
    </row>
    <row r="1570">
      <c r="A1570" t="inlineStr">
        <is>
          <t>WAF checklist</t>
        </is>
      </c>
      <c r="D1570" t="inlineStr">
        <is>
          <t>Operational Excellence</t>
        </is>
      </c>
      <c r="E1570" t="inlineStr">
        <is>
          <t>WAF, ACR</t>
        </is>
      </c>
      <c r="F1570" t="inlineStr">
        <is>
          <t>Ensure deployment of Azure OpenAI instances across your various environments, such as development, test, and production supporting lrarning &amp; experimentation. Apply LLMOps practices to automate the lifecycle management of your GenAI applications</t>
        </is>
      </c>
      <c r="H1570" t="inlineStr">
        <is>
          <t>Medium</t>
        </is>
      </c>
      <c r="I1570" t="inlineStr">
        <is>
          <t>Not verified</t>
        </is>
      </c>
      <c r="K1570" s="31" t="inlineStr">
        <is>
          <t>More info</t>
        </is>
      </c>
      <c r="N1570" t="inlineStr">
        <is>
          <t>b4861bc3-bc14-4aeb-9e66-e8d9a3aec218</t>
        </is>
      </c>
    </row>
    <row r="1571">
      <c r="A1571" t="inlineStr">
        <is>
          <t>WAF checklist</t>
        </is>
      </c>
      <c r="D1571" t="inlineStr">
        <is>
          <t>Cost Optimization</t>
        </is>
      </c>
      <c r="E1571" t="inlineStr">
        <is>
          <t>Storage, WAF</t>
        </is>
      </c>
      <c r="F1571" t="inlineStr">
        <is>
          <t>Evaluate usage of billing models - PAYG vs PTU. Start with PAYG and consider PTU when the usage is predictable in production since it offers dedicated memory and compute, reserved capacity, and consistent maximum latency for the specified model version</t>
        </is>
      </c>
      <c r="H1571" t="inlineStr">
        <is>
          <t>High</t>
        </is>
      </c>
      <c r="I1571" t="inlineStr">
        <is>
          <t>Not verified</t>
        </is>
      </c>
      <c r="K1571" s="31" t="inlineStr">
        <is>
          <t>More info</t>
        </is>
      </c>
      <c r="N1571" t="inlineStr">
        <is>
          <t>aa80932c-8ec9-4d1b-a770-26e5e6beba9e</t>
        </is>
      </c>
    </row>
    <row r="1572">
      <c r="A1572" t="inlineStr">
        <is>
          <t>WAF checklist</t>
        </is>
      </c>
      <c r="D1572" t="inlineStr">
        <is>
          <t>Operational Excellence</t>
        </is>
      </c>
      <c r="E1572" t="inlineStr">
        <is>
          <t>WAF</t>
        </is>
      </c>
      <c r="F1572" t="inlineStr">
        <is>
          <t>Evaluate the quality of  prompts and applications when switching between model versions</t>
        </is>
      </c>
      <c r="H1572" t="inlineStr">
        <is>
          <t>Medium</t>
        </is>
      </c>
      <c r="I1572" t="inlineStr">
        <is>
          <t>Not verified</t>
        </is>
      </c>
      <c r="K1572" s="31" t="inlineStr">
        <is>
          <t>More info</t>
        </is>
      </c>
      <c r="N1572" t="inlineStr">
        <is>
          <t>e6436b07-36db-455f-9796-03334bdf9cc2</t>
        </is>
      </c>
    </row>
    <row r="1573">
      <c r="A1573" t="inlineStr">
        <is>
          <t>WAF checklist</t>
        </is>
      </c>
      <c r="D1573" t="inlineStr">
        <is>
          <t>Operational Excellence</t>
        </is>
      </c>
      <c r="E1573" t="inlineStr">
        <is>
          <t>WAF, Monitor</t>
        </is>
      </c>
      <c r="F1573" t="inlineStr">
        <is>
          <t>Evaluate, monitor and refine your GenAI apps for features like groundedness, relevance, accuracy, coherence and fluency</t>
        </is>
      </c>
      <c r="H1573" t="inlineStr">
        <is>
          <t>Medium</t>
        </is>
      </c>
      <c r="I1573" t="inlineStr">
        <is>
          <t>Not verified</t>
        </is>
      </c>
      <c r="K1573" s="31" t="inlineStr">
        <is>
          <t>More info</t>
        </is>
      </c>
      <c r="N1573" t="inlineStr">
        <is>
          <t>3418db61-2712-4650-9bb4-7a393a080327</t>
        </is>
      </c>
    </row>
    <row r="1574">
      <c r="A1574" t="inlineStr">
        <is>
          <t>WAF checklist</t>
        </is>
      </c>
      <c r="D1574" t="inlineStr">
        <is>
          <t>Operational Excellence</t>
        </is>
      </c>
      <c r="E1574" t="inlineStr">
        <is>
          <t>WAF</t>
        </is>
      </c>
      <c r="F1574" t="inlineStr">
        <is>
          <t>Evaluate your Azure AI Search results based on different search parameters</t>
        </is>
      </c>
      <c r="H1574" t="inlineStr">
        <is>
          <t>Medium</t>
        </is>
      </c>
      <c r="I1574" t="inlineStr">
        <is>
          <t>Not verified</t>
        </is>
      </c>
      <c r="N1574" t="inlineStr">
        <is>
          <t>294798b1-578b-4219-a46c-eb5443513592</t>
        </is>
      </c>
    </row>
    <row r="1575">
      <c r="A1575" t="inlineStr">
        <is>
          <t>WAF checklist</t>
        </is>
      </c>
      <c r="D1575" t="inlineStr">
        <is>
          <t>Operational Excellence</t>
        </is>
      </c>
      <c r="E1575" t="inlineStr">
        <is>
          <t>WAF</t>
        </is>
      </c>
      <c r="F1575" t="inlineStr">
        <is>
          <t>Look at fine tuning models as way of increasing accuracy only when you have tried other basic approaches like prompt engineering and RAG with your data</t>
        </is>
      </c>
      <c r="H1575" t="inlineStr">
        <is>
          <t>Medium</t>
        </is>
      </c>
      <c r="I1575" t="inlineStr">
        <is>
          <t>Not verified</t>
        </is>
      </c>
      <c r="K1575" s="31" t="inlineStr">
        <is>
          <t>More info</t>
        </is>
      </c>
      <c r="N1575" t="inlineStr">
        <is>
          <t>2744293b-b628-4537-a551-19b08e8f5854</t>
        </is>
      </c>
    </row>
    <row r="1576">
      <c r="A1576" t="inlineStr">
        <is>
          <t>WAF checklist</t>
        </is>
      </c>
      <c r="D1576" t="inlineStr">
        <is>
          <t>Operational Excellence</t>
        </is>
      </c>
      <c r="E1576" t="inlineStr">
        <is>
          <t>WAF</t>
        </is>
      </c>
      <c r="F1576" t="inlineStr">
        <is>
          <t>Use prompt engineering techniques to improve the accuracy of LLM responses</t>
        </is>
      </c>
      <c r="H1576" t="inlineStr">
        <is>
          <t>Medium</t>
        </is>
      </c>
      <c r="I1576" t="inlineStr">
        <is>
          <t>Not verified</t>
        </is>
      </c>
      <c r="K1576" s="31" t="inlineStr">
        <is>
          <t>More info</t>
        </is>
      </c>
      <c r="N1576" t="inlineStr">
        <is>
          <t>287d9cec-166c-4d07-8af9-b141a898a535</t>
        </is>
      </c>
    </row>
    <row r="1577">
      <c r="A1577" t="inlineStr">
        <is>
          <t>WAF checklist</t>
        </is>
      </c>
      <c r="D1577" t="inlineStr">
        <is>
          <t>Security</t>
        </is>
      </c>
      <c r="E1577" t="inlineStr">
        <is>
          <t>WAF</t>
        </is>
      </c>
      <c r="F1577" t="inlineStr">
        <is>
          <t>Red team your GenAI applications</t>
        </is>
      </c>
      <c r="H1577" t="inlineStr">
        <is>
          <t>Medium</t>
        </is>
      </c>
      <c r="I1577" t="inlineStr">
        <is>
          <t>Not verified</t>
        </is>
      </c>
      <c r="K1577" s="31" t="inlineStr">
        <is>
          <t>More info</t>
        </is>
      </c>
      <c r="N1577" t="inlineStr">
        <is>
          <t>e737897e-71ca-47da-acfa-962a1594946d</t>
        </is>
      </c>
    </row>
    <row r="1578">
      <c r="A1578" t="inlineStr">
        <is>
          <t>WAF checklist</t>
        </is>
      </c>
      <c r="D1578" t="inlineStr">
        <is>
          <t>Operational Excellence</t>
        </is>
      </c>
      <c r="E1578" t="inlineStr">
        <is>
          <t>WAF</t>
        </is>
      </c>
      <c r="F1578" t="inlineStr">
        <is>
          <t xml:space="preserve">Provide end users with scoring options for LLM responses and track these scores. </t>
        </is>
      </c>
      <c r="H1578" t="inlineStr">
        <is>
          <t>Medium</t>
        </is>
      </c>
      <c r="I1578" t="inlineStr">
        <is>
          <t>Not verified</t>
        </is>
      </c>
      <c r="K1578" s="31" t="inlineStr">
        <is>
          <t>More info</t>
        </is>
      </c>
      <c r="N1578" t="inlineStr">
        <is>
          <t>edb117e6-76aa-4f66-aca4-8e5a95f2223e</t>
        </is>
      </c>
    </row>
    <row r="1579">
      <c r="A1579" t="inlineStr">
        <is>
          <t>WAF checklist</t>
        </is>
      </c>
      <c r="D1579" t="inlineStr">
        <is>
          <t>Cost Optimization</t>
        </is>
      </c>
      <c r="E1579" t="inlineStr">
        <is>
          <t>WAF</t>
        </is>
      </c>
      <c r="F1579" t="inlineStr">
        <is>
          <t>Consider Quota management practices. Use dynamic quota for certain use cases when your application can use extra capacity opportunistically or the application itself is driving the rate at which the Azure OpenAI API is called</t>
        </is>
      </c>
      <c r="H1579" t="inlineStr">
        <is>
          <t>High</t>
        </is>
      </c>
      <c r="I1579" t="inlineStr">
        <is>
          <t>Not verified</t>
        </is>
      </c>
      <c r="K1579" s="31" t="inlineStr">
        <is>
          <t>More info</t>
        </is>
      </c>
      <c r="N1579" t="inlineStr">
        <is>
          <t>d5f3547c-c346-4d81-9028-a71ffe1b9b5d</t>
        </is>
      </c>
    </row>
    <row r="1580">
      <c r="A1580" t="inlineStr">
        <is>
          <t>WAF checklist</t>
        </is>
      </c>
      <c r="D1580" t="inlineStr">
        <is>
          <t>Operational Excellence</t>
        </is>
      </c>
      <c r="E1580" t="inlineStr">
        <is>
          <t>LoadBalancer, APIM, WAF, ACR, Entra</t>
        </is>
      </c>
      <c r="F1580" t="inlineStr">
        <is>
          <t>Use Load balancer solutions like APIM based gateway for balancing load and capacity across services and regions</t>
        </is>
      </c>
      <c r="H1580" t="inlineStr">
        <is>
          <t>Medium</t>
        </is>
      </c>
      <c r="I1580" t="inlineStr">
        <is>
          <t>Not verified</t>
        </is>
      </c>
      <c r="K1580" s="31" t="inlineStr">
        <is>
          <t>More info</t>
        </is>
      </c>
      <c r="N1580" t="inlineStr">
        <is>
          <t>9de0d5d7-31d4-41e3-911c-817bfafbc410</t>
        </is>
      </c>
    </row>
    <row r="1581">
      <c r="A1581" t="inlineStr">
        <is>
          <t>WAF checklist</t>
        </is>
      </c>
      <c r="D1581" t="inlineStr">
        <is>
          <t>Reliability</t>
        </is>
      </c>
      <c r="E1581" t="inlineStr">
        <is>
          <t>Storage, WAF</t>
        </is>
      </c>
      <c r="F1581" t="inlineStr">
        <is>
          <t>Follow the guidance for fine-tuning with large data files and import the data from an Azure blob store. Large files, 100 MB or larger, can become unstable when uploaded through multipart forms because the requests are atomic and can't be retried or resumed</t>
        </is>
      </c>
      <c r="H1581" t="inlineStr">
        <is>
          <t>Medium</t>
        </is>
      </c>
      <c r="I1581" t="inlineStr">
        <is>
          <t>Not verified</t>
        </is>
      </c>
      <c r="K1581" s="31" t="inlineStr">
        <is>
          <t>More info</t>
        </is>
      </c>
      <c r="N1581" t="inlineStr">
        <is>
          <t>9de0d5d7-31d4-41e3-911c-817bfafbc411</t>
        </is>
      </c>
    </row>
    <row r="1582">
      <c r="A1582" t="inlineStr">
        <is>
          <t>WAF checklist</t>
        </is>
      </c>
      <c r="D1582" t="inlineStr">
        <is>
          <t>Reliability</t>
        </is>
      </c>
      <c r="E1582" t="inlineStr">
        <is>
          <t>WAF, Monitor</t>
        </is>
      </c>
      <c r="F1582" t="inlineStr">
        <is>
          <t>Manage rate limits for your model deployments and monitor usage of tokens per minute (TPM) and requests per minute (RPM) for pay-as-you-go deployments</t>
        </is>
      </c>
      <c r="H1582" t="inlineStr">
        <is>
          <t>Medium</t>
        </is>
      </c>
      <c r="I1582" t="inlineStr">
        <is>
          <t>Not verified</t>
        </is>
      </c>
      <c r="K1582" s="31" t="inlineStr">
        <is>
          <t>More info</t>
        </is>
      </c>
      <c r="N1582" t="inlineStr">
        <is>
          <t>9de0d5d7-31d4-41e3-911c-817bfafbc412</t>
        </is>
      </c>
    </row>
    <row r="1583">
      <c r="A1583" t="inlineStr">
        <is>
          <t>WAF checklist</t>
        </is>
      </c>
      <c r="D1583" t="inlineStr">
        <is>
          <t>Reliability</t>
        </is>
      </c>
      <c r="E1583" t="inlineStr">
        <is>
          <t>WAF, Monitor</t>
        </is>
      </c>
      <c r="F1583" t="inlineStr">
        <is>
          <t>Monitor provision-managed utilization if you're using the provisioned throughput payment model</t>
        </is>
      </c>
      <c r="H1583" t="inlineStr">
        <is>
          <t>Medium</t>
        </is>
      </c>
      <c r="I1583" t="inlineStr">
        <is>
          <t>Not verified</t>
        </is>
      </c>
      <c r="K1583" s="31" t="inlineStr">
        <is>
          <t>More info</t>
        </is>
      </c>
      <c r="N1583" t="inlineStr">
        <is>
          <t>9de0d5d7-31d4-41e3-911c-817bfafbc413</t>
        </is>
      </c>
    </row>
    <row r="1584">
      <c r="A1584" t="inlineStr">
        <is>
          <t>WAF checklist</t>
        </is>
      </c>
      <c r="D1584" t="inlineStr">
        <is>
          <t>Reliability</t>
        </is>
      </c>
      <c r="E1584" t="inlineStr">
        <is>
          <t>WAF</t>
        </is>
      </c>
      <c r="F1584" t="inlineStr">
        <is>
          <t>Tune content filters to minimize false positives from overly aggressive filters</t>
        </is>
      </c>
      <c r="H1584" t="inlineStr">
        <is>
          <t>Medium</t>
        </is>
      </c>
      <c r="I1584" t="inlineStr">
        <is>
          <t>Not verified</t>
        </is>
      </c>
      <c r="K1584" s="31" t="inlineStr">
        <is>
          <t>More info</t>
        </is>
      </c>
      <c r="N1584" t="inlineStr">
        <is>
          <t>9de0d5d7-31d4-41e3-911c-817bfafbc414</t>
        </is>
      </c>
    </row>
    <row r="1585">
      <c r="A1585" t="inlineStr">
        <is>
          <t>WAF checklist</t>
        </is>
      </c>
      <c r="D1585" t="inlineStr">
        <is>
          <t>Security</t>
        </is>
      </c>
      <c r="E1585" t="inlineStr">
        <is>
          <t>WAF, AKV</t>
        </is>
      </c>
      <c r="F1585" t="inlineStr">
        <is>
          <t>Use customer-managed keys for fine-tuned models and training data that's uploaded to Azure OpenAI</t>
        </is>
      </c>
      <c r="H1585" t="inlineStr">
        <is>
          <t>Medium</t>
        </is>
      </c>
      <c r="I1585" t="inlineStr">
        <is>
          <t>Not verified</t>
        </is>
      </c>
      <c r="K1585" s="31" t="inlineStr">
        <is>
          <t>More info</t>
        </is>
      </c>
      <c r="N1585" t="inlineStr">
        <is>
          <t>9de0d5d7-31d4-41e3-911c-817bfafbc415</t>
        </is>
      </c>
    </row>
    <row r="1586">
      <c r="A1586" t="inlineStr">
        <is>
          <t>WAF checklist</t>
        </is>
      </c>
      <c r="D1586" t="inlineStr">
        <is>
          <t>Security</t>
        </is>
      </c>
      <c r="E1586" t="inlineStr">
        <is>
          <t>WAF, LoadBalancer</t>
        </is>
      </c>
      <c r="F1586" t="inlineStr">
        <is>
          <t>Implement jailbreak risk detection to safeguard your language model deployments against prompt injection attacks</t>
        </is>
      </c>
      <c r="H1586" t="inlineStr">
        <is>
          <t>Medium</t>
        </is>
      </c>
      <c r="I1586" t="inlineStr">
        <is>
          <t>Not verified</t>
        </is>
      </c>
      <c r="K1586" s="31" t="inlineStr">
        <is>
          <t>More info</t>
        </is>
      </c>
      <c r="M1586" t="inlineStr">
        <is>
          <t>resources | where type == 'microsoft.cognitiveservices/accounts' and kind =~ 'contentsafety' | project id, compliant = 1</t>
        </is>
      </c>
      <c r="N1586" t="inlineStr">
        <is>
          <t>9de0d5d7-31d4-41e3-911c-817bfafbc416</t>
        </is>
      </c>
    </row>
    <row r="1587">
      <c r="A1587" t="inlineStr">
        <is>
          <t>WAF checklist</t>
        </is>
      </c>
      <c r="D1587" t="inlineStr">
        <is>
          <t>Security</t>
        </is>
      </c>
      <c r="E1587" t="inlineStr">
        <is>
          <t>WAF</t>
        </is>
      </c>
      <c r="F1587" t="inlineStr">
        <is>
          <t>Use security controls like throttling, service isolation and gateway pattern to prevent attacks that might exhaust model usage quotas</t>
        </is>
      </c>
      <c r="H1587" t="inlineStr">
        <is>
          <t>Medium</t>
        </is>
      </c>
      <c r="I1587" t="inlineStr">
        <is>
          <t>Not verified</t>
        </is>
      </c>
      <c r="K1587" s="31" t="inlineStr">
        <is>
          <t>More info</t>
        </is>
      </c>
      <c r="N1587" t="inlineStr">
        <is>
          <t>9de0d5d7-31d4-41e3-911c-817bfafbc417</t>
        </is>
      </c>
    </row>
    <row r="1588">
      <c r="A1588" t="inlineStr">
        <is>
          <t>WAF checklist</t>
        </is>
      </c>
      <c r="D1588" t="inlineStr">
        <is>
          <t>Cost Optimization</t>
        </is>
      </c>
      <c r="E1588" t="inlineStr">
        <is>
          <t>WAF, Cost</t>
        </is>
      </c>
      <c r="F1588" t="inlineStr">
        <is>
          <t>Develop your cost model, considering prompt sizes. Understanding prompt input and response sizes and how text translates into tokens helps you create a viable cost model</t>
        </is>
      </c>
      <c r="H1588" t="inlineStr">
        <is>
          <t>Medium</t>
        </is>
      </c>
      <c r="I1588" t="inlineStr">
        <is>
          <t>Not verified</t>
        </is>
      </c>
      <c r="K1588" s="31" t="inlineStr">
        <is>
          <t>More info</t>
        </is>
      </c>
      <c r="N1588" t="inlineStr">
        <is>
          <t>72d41e36-11cc-457b-9a4b-1410d43958a9</t>
        </is>
      </c>
    </row>
    <row r="1589">
      <c r="A1589" t="inlineStr">
        <is>
          <t>WAF checklist</t>
        </is>
      </c>
      <c r="D1589" t="inlineStr">
        <is>
          <t>Cost Optimization</t>
        </is>
      </c>
      <c r="E1589" t="inlineStr">
        <is>
          <t>WAF, Cost</t>
        </is>
      </c>
      <c r="F1589"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589" t="inlineStr">
        <is>
          <t>Medium</t>
        </is>
      </c>
      <c r="I1589" t="inlineStr">
        <is>
          <t>Not verified</t>
        </is>
      </c>
      <c r="K1589" s="31" t="inlineStr">
        <is>
          <t>More info</t>
        </is>
      </c>
      <c r="N1589" t="inlineStr">
        <is>
          <t>72d41e36-11cc-457b-9a4b-1410d43958a1</t>
        </is>
      </c>
    </row>
    <row r="1590">
      <c r="A1590" t="inlineStr">
        <is>
          <t>WAF checklist</t>
        </is>
      </c>
      <c r="D1590" t="inlineStr">
        <is>
          <t>Cost Optimization</t>
        </is>
      </c>
      <c r="E1590" t="inlineStr">
        <is>
          <t>WAF, Cost</t>
        </is>
      </c>
      <c r="F1590"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590" t="inlineStr">
        <is>
          <t>Medium</t>
        </is>
      </c>
      <c r="I1590" t="inlineStr">
        <is>
          <t>Not verified</t>
        </is>
      </c>
      <c r="K1590" s="31" t="inlineStr">
        <is>
          <t>More info</t>
        </is>
      </c>
      <c r="N1590" t="inlineStr">
        <is>
          <t>72d41e36-11cc-457b-9a4b-1410d43958a2</t>
        </is>
      </c>
    </row>
    <row r="1591">
      <c r="A1591" t="inlineStr">
        <is>
          <t>WAF checklist</t>
        </is>
      </c>
      <c r="D1591" t="inlineStr">
        <is>
          <t>Cost Optimization</t>
        </is>
      </c>
      <c r="E1591" t="inlineStr">
        <is>
          <t>WAF</t>
        </is>
      </c>
      <c r="F1591" t="inlineStr">
        <is>
          <t>Remove unused fine-tuned models when they're no longer being consumed to avoid incurring an ongoing hosting fee</t>
        </is>
      </c>
      <c r="H1591" t="inlineStr">
        <is>
          <t>Medium</t>
        </is>
      </c>
      <c r="I1591" t="inlineStr">
        <is>
          <t>Not verified</t>
        </is>
      </c>
      <c r="K1591" s="31" t="inlineStr">
        <is>
          <t>More info</t>
        </is>
      </c>
      <c r="N1591" t="inlineStr">
        <is>
          <t>72d41e36-11cc-457b-9a4b-1410d43958a3</t>
        </is>
      </c>
    </row>
    <row r="1592">
      <c r="A1592" t="inlineStr">
        <is>
          <t>WAF checklist</t>
        </is>
      </c>
      <c r="D1592" t="inlineStr">
        <is>
          <t>Cost Optimization</t>
        </is>
      </c>
      <c r="E1592" t="inlineStr">
        <is>
          <t>WAF</t>
        </is>
      </c>
      <c r="F1592" t="inlineStr">
        <is>
          <t>Create concise prompts that provide enough context for the model to generate a useful response. Also ensure that you optimize the limit of the response length.</t>
        </is>
      </c>
      <c r="H1592" t="inlineStr">
        <is>
          <t>Medium</t>
        </is>
      </c>
      <c r="I1592" t="inlineStr">
        <is>
          <t>Not verified</t>
        </is>
      </c>
      <c r="K1592" s="31" t="inlineStr">
        <is>
          <t>More info</t>
        </is>
      </c>
      <c r="N1592" t="inlineStr">
        <is>
          <t>7f42c78e-78cb-46a2-8ad1-90916e6a8d8g</t>
        </is>
      </c>
    </row>
    <row r="1593">
      <c r="A1593" t="inlineStr">
        <is>
          <t>WAF checklist</t>
        </is>
      </c>
      <c r="D1593" t="inlineStr">
        <is>
          <t>Operational Excellence</t>
        </is>
      </c>
      <c r="E1593" t="inlineStr">
        <is>
          <t>WAF</t>
        </is>
      </c>
      <c r="F1593" t="inlineStr">
        <is>
          <t>Use infrastructure as code (IaC) to deploy Azure OpenAI, model deployments, and other infrastructure required for fine-tuning models</t>
        </is>
      </c>
      <c r="H1593" t="inlineStr">
        <is>
          <t>Medium</t>
        </is>
      </c>
      <c r="I1593" t="inlineStr">
        <is>
          <t>Not verified</t>
        </is>
      </c>
      <c r="K1593" s="31" t="inlineStr">
        <is>
          <t>More info</t>
        </is>
      </c>
      <c r="N1593" t="inlineStr">
        <is>
          <t>b4861bc3-bc14-4aeb-9e66-e8d9a3aec219</t>
        </is>
      </c>
    </row>
    <row r="1594">
      <c r="A1594" t="inlineStr">
        <is>
          <t>WAF checklist</t>
        </is>
      </c>
      <c r="D1594" t="inlineStr">
        <is>
          <t>Operational Excellence</t>
        </is>
      </c>
      <c r="E1594" t="inlineStr">
        <is>
          <t>WAF</t>
        </is>
      </c>
      <c r="F1594" t="inlineStr">
        <is>
          <t>Consider using dedicated model deployments per consumer group to provide per-model usage isolation that can help prevent noisy neighbors between your consumer groups</t>
        </is>
      </c>
      <c r="H1594" t="inlineStr">
        <is>
          <t>Medium</t>
        </is>
      </c>
      <c r="I1594" t="inlineStr">
        <is>
          <t>Not verified</t>
        </is>
      </c>
      <c r="K1594" s="31" t="inlineStr">
        <is>
          <t>More info</t>
        </is>
      </c>
      <c r="N1594" t="inlineStr">
        <is>
          <t>2744293b-b628-4537-a551-19b08e8f5855</t>
        </is>
      </c>
    </row>
    <row r="1595">
      <c r="A1595" t="inlineStr">
        <is>
          <t>WAF checklist</t>
        </is>
      </c>
      <c r="D1595" t="inlineStr">
        <is>
          <t>Operations</t>
        </is>
      </c>
      <c r="E1595" t="inlineStr">
        <is>
          <t>WAF, AzurePolicy</t>
        </is>
      </c>
      <c r="F1595" t="inlineStr">
        <is>
          <t>Implement an error handling policy at the global level</t>
        </is>
      </c>
      <c r="H1595" t="inlineStr">
        <is>
          <t>Medium</t>
        </is>
      </c>
      <c r="I1595" t="inlineStr">
        <is>
          <t>Not verified</t>
        </is>
      </c>
      <c r="K1595" s="31" t="inlineStr">
        <is>
          <t>More info</t>
        </is>
      </c>
      <c r="N1595" t="inlineStr">
        <is>
          <t>d7941d4a-7b6f-458f-8714-2f8f8c059ad4</t>
        </is>
      </c>
    </row>
    <row r="1596">
      <c r="A1596" t="inlineStr">
        <is>
          <t>WAF checklist</t>
        </is>
      </c>
      <c r="D1596" t="inlineStr">
        <is>
          <t>Operations</t>
        </is>
      </c>
      <c r="E1596" t="inlineStr">
        <is>
          <t>WAF, AzurePolicy</t>
        </is>
      </c>
      <c r="F1596" t="inlineStr">
        <is>
          <t>Ensure all APIs policies include a &lt;base/&gt; element.</t>
        </is>
      </c>
      <c r="H1596" t="inlineStr">
        <is>
          <t>Medium</t>
        </is>
      </c>
      <c r="I1596" t="inlineStr">
        <is>
          <t>Not verified</t>
        </is>
      </c>
      <c r="K1596" s="31" t="inlineStr">
        <is>
          <t>More info</t>
        </is>
      </c>
      <c r="N1596" t="inlineStr">
        <is>
          <t>0b0c0765-ff37-4369-90bd-3eb23ce71b08</t>
        </is>
      </c>
    </row>
    <row r="1597">
      <c r="A1597" t="inlineStr">
        <is>
          <t>WAF checklist</t>
        </is>
      </c>
      <c r="D1597" t="inlineStr">
        <is>
          <t>Operations</t>
        </is>
      </c>
      <c r="E1597" t="inlineStr">
        <is>
          <t>WAF, ACR, AzurePolicy</t>
        </is>
      </c>
      <c r="F1597" t="inlineStr">
        <is>
          <t>Use Policy Fragments to avoid repeating same policies definitions across multiple APIs</t>
        </is>
      </c>
      <c r="H1597" t="inlineStr">
        <is>
          <t>Medium</t>
        </is>
      </c>
      <c r="I1597" t="inlineStr">
        <is>
          <t>Not verified</t>
        </is>
      </c>
      <c r="K1597" s="31" t="inlineStr">
        <is>
          <t>More info</t>
        </is>
      </c>
      <c r="N1597" t="inlineStr">
        <is>
          <t>a5c45b03-93b6-42fe-b16b-8fccb6a79902</t>
        </is>
      </c>
    </row>
    <row r="1598">
      <c r="A1598" t="inlineStr">
        <is>
          <t>WAF checklist</t>
        </is>
      </c>
      <c r="D1598" t="inlineStr">
        <is>
          <t>Operations</t>
        </is>
      </c>
      <c r="E1598" t="inlineStr">
        <is>
          <t>WAF</t>
        </is>
      </c>
      <c r="F1598" t="inlineStr">
        <is>
          <t>If you are planning to monetize your APIs, review the 'monetization support' article for best practices</t>
        </is>
      </c>
      <c r="H1598" t="inlineStr">
        <is>
          <t>Medium</t>
        </is>
      </c>
      <c r="I1598" t="inlineStr">
        <is>
          <t>Not verified</t>
        </is>
      </c>
      <c r="K1598" s="31" t="inlineStr">
        <is>
          <t>More info</t>
        </is>
      </c>
      <c r="N1598" t="inlineStr">
        <is>
          <t>c3818a95-6ff3-4474-88dc-e809b46dad6a</t>
        </is>
      </c>
    </row>
    <row r="1599">
      <c r="A1599" t="inlineStr">
        <is>
          <t>WAF checklist</t>
        </is>
      </c>
      <c r="D1599" t="inlineStr">
        <is>
          <t>Operations</t>
        </is>
      </c>
      <c r="E1599" t="inlineStr">
        <is>
          <t>WAF, Monitor</t>
        </is>
      </c>
      <c r="F1599" t="inlineStr">
        <is>
          <t>Enable Diagnostics Settings to export logs to Azure Monitor</t>
        </is>
      </c>
      <c r="H1599" t="inlineStr">
        <is>
          <t>High</t>
        </is>
      </c>
      <c r="I1599" t="inlineStr">
        <is>
          <t>Not verified</t>
        </is>
      </c>
      <c r="K1599" s="31" t="inlineStr">
        <is>
          <t>More info</t>
        </is>
      </c>
      <c r="N1599" t="inlineStr">
        <is>
          <t>a7d0840a-c8c4-4e83-adec-5ca578eb4049</t>
        </is>
      </c>
    </row>
    <row r="1600">
      <c r="A1600" t="inlineStr">
        <is>
          <t>WAF checklist</t>
        </is>
      </c>
      <c r="D1600" t="inlineStr">
        <is>
          <t>Operations</t>
        </is>
      </c>
      <c r="E1600" t="inlineStr">
        <is>
          <t>WAF</t>
        </is>
      </c>
      <c r="F1600" t="inlineStr">
        <is>
          <t>Enable Application Insights for more detailed telemetry</t>
        </is>
      </c>
      <c r="H1600" t="inlineStr">
        <is>
          <t>Medium</t>
        </is>
      </c>
      <c r="I1600" t="inlineStr">
        <is>
          <t>Not verified</t>
        </is>
      </c>
      <c r="K1600" s="31" t="inlineStr">
        <is>
          <t>More info</t>
        </is>
      </c>
      <c r="N1600" t="inlineStr">
        <is>
          <t>8691fa38-45ed-4299-a247-fecd98d35deb</t>
        </is>
      </c>
    </row>
    <row r="1601">
      <c r="A1601" t="inlineStr">
        <is>
          <t>WAF checklist</t>
        </is>
      </c>
      <c r="D1601" t="inlineStr">
        <is>
          <t>Operations</t>
        </is>
      </c>
      <c r="E1601" t="inlineStr">
        <is>
          <t>WAF, Monitor</t>
        </is>
      </c>
      <c r="F1601" t="inlineStr">
        <is>
          <t>Configure alerts on the most critical metrics</t>
        </is>
      </c>
      <c r="H1601" t="inlineStr">
        <is>
          <t>High</t>
        </is>
      </c>
      <c r="I1601" t="inlineStr">
        <is>
          <t>Not verified</t>
        </is>
      </c>
      <c r="K1601" s="31" t="inlineStr">
        <is>
          <t>More info</t>
        </is>
      </c>
      <c r="N1601" t="inlineStr">
        <is>
          <t>55fd27bb-76ac-4a91-bc37-049e885be6b7</t>
        </is>
      </c>
    </row>
    <row r="1602">
      <c r="A1602" t="inlineStr">
        <is>
          <t>WAF checklist</t>
        </is>
      </c>
      <c r="D1602" t="inlineStr">
        <is>
          <t>Security</t>
        </is>
      </c>
      <c r="E1602" t="inlineStr">
        <is>
          <t>WAF, AKV</t>
        </is>
      </c>
      <c r="F1602" t="inlineStr">
        <is>
          <t>Ensure that custom SSL certificates are stored an Azure Key Vault so they can be securely accessed and updated</t>
        </is>
      </c>
      <c r="H1602" t="inlineStr">
        <is>
          <t>High</t>
        </is>
      </c>
      <c r="I1602" t="inlineStr">
        <is>
          <t>Not verified</t>
        </is>
      </c>
      <c r="K1602" s="31" t="inlineStr">
        <is>
          <t>More info</t>
        </is>
      </c>
      <c r="N1602" t="inlineStr">
        <is>
          <t>39460bdb-156f-4dc2-a87f-1e8c11ab0998</t>
        </is>
      </c>
    </row>
    <row r="1603">
      <c r="A1603" t="inlineStr">
        <is>
          <t>WAF checklist</t>
        </is>
      </c>
      <c r="D1603" t="inlineStr">
        <is>
          <t>Security</t>
        </is>
      </c>
      <c r="E1603" t="inlineStr">
        <is>
          <t>WAF, Entra</t>
        </is>
      </c>
      <c r="F1603" t="inlineStr">
        <is>
          <t>Protect incoming requests to APIs (data plane) with Azure AD</t>
        </is>
      </c>
      <c r="H1603" t="inlineStr">
        <is>
          <t>High</t>
        </is>
      </c>
      <c r="I1603" t="inlineStr">
        <is>
          <t>Not verified</t>
        </is>
      </c>
      <c r="K1603" s="31" t="inlineStr">
        <is>
          <t>More info</t>
        </is>
      </c>
      <c r="N1603" t="inlineStr">
        <is>
          <t>e9217997-5f6c-479d-8576-8f2adf706ec8</t>
        </is>
      </c>
    </row>
    <row r="1604">
      <c r="A1604" t="inlineStr">
        <is>
          <t>WAF checklist</t>
        </is>
      </c>
      <c r="D1604" t="inlineStr">
        <is>
          <t>Security</t>
        </is>
      </c>
      <c r="E1604" t="inlineStr">
        <is>
          <t>WAF, Entra</t>
        </is>
      </c>
      <c r="F1604" t="inlineStr">
        <is>
          <t>Use Microsoft Entra ID to authenticate users in the Developer Portal</t>
        </is>
      </c>
      <c r="H1604" t="inlineStr">
        <is>
          <t>Medium</t>
        </is>
      </c>
      <c r="I1604" t="inlineStr">
        <is>
          <t>Not verified</t>
        </is>
      </c>
      <c r="K1604" s="31" t="inlineStr">
        <is>
          <t>More info</t>
        </is>
      </c>
      <c r="N1604" t="inlineStr">
        <is>
          <t>5e5f64ba-c90e-480e-8888-398d96cf0bfb</t>
        </is>
      </c>
    </row>
    <row r="1605">
      <c r="A1605" t="inlineStr">
        <is>
          <t>WAF checklist</t>
        </is>
      </c>
      <c r="D1605" t="inlineStr">
        <is>
          <t>Security</t>
        </is>
      </c>
      <c r="E1605" t="inlineStr">
        <is>
          <t>WAF</t>
        </is>
      </c>
      <c r="F1605" t="inlineStr">
        <is>
          <t>Create appropriate groups to control the visibility of the products</t>
        </is>
      </c>
      <c r="H1605" t="inlineStr">
        <is>
          <t>Medium</t>
        </is>
      </c>
      <c r="I1605" t="inlineStr">
        <is>
          <t>Not verified</t>
        </is>
      </c>
      <c r="K1605" s="31" t="inlineStr">
        <is>
          <t>More info</t>
        </is>
      </c>
      <c r="N1605" t="inlineStr">
        <is>
          <t>f8e574ce-280f-49c8-b2ef-68279b081cf3</t>
        </is>
      </c>
    </row>
    <row r="1606">
      <c r="A1606" t="inlineStr">
        <is>
          <t>WAF checklist</t>
        </is>
      </c>
      <c r="D1606" t="inlineStr">
        <is>
          <t>Operations</t>
        </is>
      </c>
      <c r="E1606" t="inlineStr">
        <is>
          <t>WAF</t>
        </is>
      </c>
      <c r="F1606" t="inlineStr">
        <is>
          <t>Use Backends feature to eliminate redundant API backend configurations</t>
        </is>
      </c>
      <c r="H1606" t="inlineStr">
        <is>
          <t>Medium</t>
        </is>
      </c>
      <c r="I1606" t="inlineStr">
        <is>
          <t>Not verified</t>
        </is>
      </c>
      <c r="K1606" s="31" t="inlineStr">
        <is>
          <t>More info</t>
        </is>
      </c>
      <c r="N1606" t="inlineStr">
        <is>
          <t>06862505-2d9a-4874-9491-2837b00a3475</t>
        </is>
      </c>
    </row>
    <row r="1607">
      <c r="A1607" t="inlineStr">
        <is>
          <t>WAF checklist</t>
        </is>
      </c>
      <c r="D1607" t="inlineStr">
        <is>
          <t>Operations</t>
        </is>
      </c>
      <c r="E1607" t="inlineStr">
        <is>
          <t>WAF, AzurePolicy</t>
        </is>
      </c>
      <c r="F1607" t="inlineStr">
        <is>
          <t>Use Named Values to store common values that can be used in policies</t>
        </is>
      </c>
      <c r="H1607" t="inlineStr">
        <is>
          <t>Medium</t>
        </is>
      </c>
      <c r="I1607" t="inlineStr">
        <is>
          <t>Not verified</t>
        </is>
      </c>
      <c r="K1607" s="31" t="inlineStr">
        <is>
          <t>More info</t>
        </is>
      </c>
      <c r="N1607" t="inlineStr">
        <is>
          <t>03b125d5-b69b-4739-b7fd-84b86da4933e</t>
        </is>
      </c>
    </row>
    <row r="1608">
      <c r="A1608" t="inlineStr">
        <is>
          <t>WAF checklist</t>
        </is>
      </c>
      <c r="D1608" t="inlineStr">
        <is>
          <t>Reliability</t>
        </is>
      </c>
      <c r="E1608" t="inlineStr">
        <is>
          <t>WAF, ACR</t>
        </is>
      </c>
      <c r="F1608" t="inlineStr">
        <is>
          <t>For DR, leverage the premium tier with deployments scaled across two or more regions for 99.99% SLA</t>
        </is>
      </c>
      <c r="H1608" t="inlineStr">
        <is>
          <t>Medium</t>
        </is>
      </c>
      <c r="I1608" t="inlineStr">
        <is>
          <t>Not verified</t>
        </is>
      </c>
      <c r="K1608" s="31" t="inlineStr">
        <is>
          <t>More info</t>
        </is>
      </c>
      <c r="M1608" t="inlineStr">
        <is>
          <t>resources | where type == 'microsoft.apimanagement/service' | extend compliant = ( sku.name == 'Premium' and  isnotnull(properties.additionalLocations)) | distinct id, compliant</t>
        </is>
      </c>
      <c r="N1608" t="inlineStr">
        <is>
          <t>beae759e-4ddb-4326-bf26-47f87d3454b6</t>
        </is>
      </c>
    </row>
    <row r="1609">
      <c r="A1609" t="inlineStr">
        <is>
          <t>WAF checklist</t>
        </is>
      </c>
      <c r="D1609" t="inlineStr">
        <is>
          <t>Reliability</t>
        </is>
      </c>
      <c r="E1609" t="inlineStr">
        <is>
          <t>WAF</t>
        </is>
      </c>
      <c r="F1609" t="inlineStr">
        <is>
          <t>Deploy at least one unit in two or more availability zones for an increased SLA of 99.99%</t>
        </is>
      </c>
      <c r="H1609" t="inlineStr">
        <is>
          <t>Medium</t>
        </is>
      </c>
      <c r="I1609" t="inlineStr">
        <is>
          <t>Not verified</t>
        </is>
      </c>
      <c r="K1609" s="31" t="inlineStr">
        <is>
          <t>More info</t>
        </is>
      </c>
      <c r="M1609" t="inlineStr">
        <is>
          <t>resources | where type == 'microsoft.apimanagement/service' | extend compliant = ( sku.name == 'Premium' and  isnotnull(zones) and sku.capacity &gt;= 2 ) | distinct id, compliant</t>
        </is>
      </c>
      <c r="N1609" t="inlineStr">
        <is>
          <t>9c8d1664-dd9a-49d4-bd83-950af0af4044</t>
        </is>
      </c>
    </row>
    <row r="1610">
      <c r="A1610" t="inlineStr">
        <is>
          <t>WAF checklist</t>
        </is>
      </c>
      <c r="D1610" t="inlineStr">
        <is>
          <t>Reliability</t>
        </is>
      </c>
      <c r="E1610" t="inlineStr">
        <is>
          <t>WAF, Backup</t>
        </is>
      </c>
      <c r="F1610" t="inlineStr">
        <is>
          <t>Ensure there is an automated backup routine</t>
        </is>
      </c>
      <c r="H1610" t="inlineStr">
        <is>
          <t>High</t>
        </is>
      </c>
      <c r="I1610" t="inlineStr">
        <is>
          <t>Not verified</t>
        </is>
      </c>
      <c r="K1610" s="31" t="inlineStr">
        <is>
          <t>More info</t>
        </is>
      </c>
      <c r="N1610" t="inlineStr">
        <is>
          <t>8d2db6e8-85c6-4118-a52c-ae76a4f27934</t>
        </is>
      </c>
    </row>
    <row r="1611">
      <c r="A1611" t="inlineStr">
        <is>
          <t>WAF checklist</t>
        </is>
      </c>
      <c r="D1611" t="inlineStr">
        <is>
          <t>Reliability</t>
        </is>
      </c>
      <c r="E1611" t="inlineStr">
        <is>
          <t>WAF, AzurePolicy</t>
        </is>
      </c>
      <c r="F1611" t="inlineStr">
        <is>
          <t>Use Policies to add a fail-over backend URL and caching to reduce failing calls.</t>
        </is>
      </c>
      <c r="H1611" t="inlineStr">
        <is>
          <t>Medium</t>
        </is>
      </c>
      <c r="I1611" t="inlineStr">
        <is>
          <t>Not verified</t>
        </is>
      </c>
      <c r="K1611" s="31" t="inlineStr">
        <is>
          <t>More info</t>
        </is>
      </c>
      <c r="N1611" t="inlineStr">
        <is>
          <t>43e60b94-7bca-43a2-aadf-efb04d63a485</t>
        </is>
      </c>
    </row>
    <row r="1612">
      <c r="A1612" t="inlineStr">
        <is>
          <t>WAF checklist</t>
        </is>
      </c>
      <c r="D1612" t="inlineStr">
        <is>
          <t>Operations</t>
        </is>
      </c>
      <c r="E1612" t="inlineStr">
        <is>
          <t>EventHubs, WAF, AzurePolicy</t>
        </is>
      </c>
      <c r="F1612" t="inlineStr">
        <is>
          <t>If you need to log at high performance levels, consider Event Hubs policy</t>
        </is>
      </c>
      <c r="H1612" t="inlineStr">
        <is>
          <t>Low</t>
        </is>
      </c>
      <c r="I1612" t="inlineStr">
        <is>
          <t>Not verified</t>
        </is>
      </c>
      <c r="K1612" s="31" t="inlineStr">
        <is>
          <t>More info</t>
        </is>
      </c>
      <c r="N1612" t="inlineStr">
        <is>
          <t>8210699f-8d43-45c2-8f19-57e54134bd8f</t>
        </is>
      </c>
    </row>
    <row r="1613">
      <c r="A1613" t="inlineStr">
        <is>
          <t>WAF checklist</t>
        </is>
      </c>
      <c r="D1613" t="inlineStr">
        <is>
          <t>Performance</t>
        </is>
      </c>
      <c r="E1613" t="inlineStr">
        <is>
          <t>WAF, AzurePolicy</t>
        </is>
      </c>
      <c r="F1613" t="inlineStr">
        <is>
          <t>Apply throttling policies to control the number of requests per second</t>
        </is>
      </c>
      <c r="H1613" t="inlineStr">
        <is>
          <t>Medium</t>
        </is>
      </c>
      <c r="I1613" t="inlineStr">
        <is>
          <t>Not verified</t>
        </is>
      </c>
      <c r="K1613" s="31" t="inlineStr">
        <is>
          <t>More info</t>
        </is>
      </c>
      <c r="L1613" s="31" t="inlineStr">
        <is>
          <t>https://learn.microsoft.com/training/modules/protect-apis-on-api-management/</t>
        </is>
      </c>
      <c r="N1613" t="inlineStr">
        <is>
          <t>121bfc39-fa7b-4096-b93b-ab56c1bc0bed</t>
        </is>
      </c>
    </row>
    <row r="1614">
      <c r="A1614" t="inlineStr">
        <is>
          <t>WAF checklist</t>
        </is>
      </c>
      <c r="D1614" t="inlineStr">
        <is>
          <t>Performance</t>
        </is>
      </c>
      <c r="E1614" t="inlineStr">
        <is>
          <t>WAF</t>
        </is>
      </c>
      <c r="F1614" t="inlineStr">
        <is>
          <t>Configure autoscaling to scale out the number of instances when the load increases</t>
        </is>
      </c>
      <c r="H1614" t="inlineStr">
        <is>
          <t>Medium</t>
        </is>
      </c>
      <c r="I1614" t="inlineStr">
        <is>
          <t>Not verified</t>
        </is>
      </c>
      <c r="K1614" s="31" t="inlineStr">
        <is>
          <t>More info</t>
        </is>
      </c>
      <c r="M1614"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1614" t="inlineStr">
        <is>
          <t>bb5f356b-3daf-47a2-a9ee-867a8100bbd5</t>
        </is>
      </c>
    </row>
    <row r="1615">
      <c r="A1615" t="inlineStr">
        <is>
          <t>WAF checklist</t>
        </is>
      </c>
      <c r="D1615" t="inlineStr">
        <is>
          <t>Performance</t>
        </is>
      </c>
      <c r="E1615" t="inlineStr">
        <is>
          <t>WAF</t>
        </is>
      </c>
      <c r="F1615" t="inlineStr">
        <is>
          <t>Deploy self-hosted gateways where Azure doesn't have a region close to the backend APIs.</t>
        </is>
      </c>
      <c r="H1615" t="inlineStr">
        <is>
          <t>Medium</t>
        </is>
      </c>
      <c r="I1615" t="inlineStr">
        <is>
          <t>Not verified</t>
        </is>
      </c>
      <c r="K1615" s="31" t="inlineStr">
        <is>
          <t>More info</t>
        </is>
      </c>
      <c r="N1615" t="inlineStr">
        <is>
          <t>84b94abb-59b6-4b9d-8587-3413669468e8</t>
        </is>
      </c>
    </row>
    <row r="1616">
      <c r="A1616" t="inlineStr">
        <is>
          <t>WAF checklist</t>
        </is>
      </c>
      <c r="D1616" t="inlineStr">
        <is>
          <t>Reliability</t>
        </is>
      </c>
      <c r="E1616" t="inlineStr">
        <is>
          <t>WAF</t>
        </is>
      </c>
      <c r="F1616" t="inlineStr">
        <is>
          <t>Use the premium tier for production workloads.</t>
        </is>
      </c>
      <c r="H1616" t="inlineStr">
        <is>
          <t>Medium</t>
        </is>
      </c>
      <c r="I1616" t="inlineStr">
        <is>
          <t>Not verified</t>
        </is>
      </c>
      <c r="K1616" s="31" t="inlineStr">
        <is>
          <t>More info</t>
        </is>
      </c>
      <c r="N1616" t="inlineStr">
        <is>
          <t>1fe8db45-a017-4888-8c4d-4422583cfae0</t>
        </is>
      </c>
    </row>
    <row r="1617">
      <c r="A1617" t="inlineStr">
        <is>
          <t>WAF checklist</t>
        </is>
      </c>
      <c r="D1617" t="inlineStr">
        <is>
          <t>Reliability</t>
        </is>
      </c>
      <c r="E1617" t="inlineStr">
        <is>
          <t>WAF, AzurePolicy</t>
        </is>
      </c>
      <c r="F1617" t="inlineStr">
        <is>
          <t>In multi-region model, use Policies to route the requests to regional backends based on availability or latency.</t>
        </is>
      </c>
      <c r="H1617" t="inlineStr">
        <is>
          <t>Medium</t>
        </is>
      </c>
      <c r="I1617" t="inlineStr">
        <is>
          <t>Not verified</t>
        </is>
      </c>
      <c r="K1617" s="31" t="inlineStr">
        <is>
          <t>More info</t>
        </is>
      </c>
      <c r="N1617" t="inlineStr">
        <is>
          <t>1b8d68a4-66cd-44d5-ba94-3ee94440e8d6</t>
        </is>
      </c>
    </row>
    <row r="1618">
      <c r="A1618" t="inlineStr">
        <is>
          <t>WAF checklist</t>
        </is>
      </c>
      <c r="D1618" t="inlineStr">
        <is>
          <t>Reliability</t>
        </is>
      </c>
      <c r="E1618" t="inlineStr">
        <is>
          <t>APIM, WAF, Entra</t>
        </is>
      </c>
      <c r="F1618" t="inlineStr">
        <is>
          <t>Be aware of APIM's limits</t>
        </is>
      </c>
      <c r="H1618" t="inlineStr">
        <is>
          <t>High</t>
        </is>
      </c>
      <c r="I1618" t="inlineStr">
        <is>
          <t>Not verified</t>
        </is>
      </c>
      <c r="K1618" s="31" t="inlineStr">
        <is>
          <t>More info</t>
        </is>
      </c>
      <c r="N1618" t="inlineStr">
        <is>
          <t>46f07d33-ef9a-44e8-8f98-67c097c5d8cd</t>
        </is>
      </c>
    </row>
    <row r="1619">
      <c r="A1619" t="inlineStr">
        <is>
          <t>WAF checklist</t>
        </is>
      </c>
      <c r="D1619" t="inlineStr">
        <is>
          <t>Reliability</t>
        </is>
      </c>
      <c r="E1619" t="inlineStr">
        <is>
          <t>WAF</t>
        </is>
      </c>
      <c r="F1619" t="inlineStr">
        <is>
          <t>Upgrade the platform version and follow lifecyle. stv1 is retirng on 31 August 2024</t>
        </is>
      </c>
      <c r="H1619" t="inlineStr">
        <is>
          <t>High</t>
        </is>
      </c>
      <c r="I1619" t="inlineStr">
        <is>
          <t>Not verified</t>
        </is>
      </c>
      <c r="K1619" s="31" t="inlineStr">
        <is>
          <t>More info</t>
        </is>
      </c>
      <c r="M1619" t="inlineStr">
        <is>
          <t>resources | where type =~ 'microsoft.apimanagement/service' | extend compliant = (properties.platformVersion != 'stv1') | project id, compliant</t>
        </is>
      </c>
      <c r="N1619" t="inlineStr">
        <is>
          <t>46f07d33-ef9a-44e8-8f98-67c097c5d8ce</t>
        </is>
      </c>
    </row>
    <row r="1620">
      <c r="A1620" t="inlineStr">
        <is>
          <t>WAF checklist</t>
        </is>
      </c>
      <c r="D1620" t="inlineStr">
        <is>
          <t>Reliability</t>
        </is>
      </c>
      <c r="E1620" t="inlineStr">
        <is>
          <t>WAF</t>
        </is>
      </c>
      <c r="F1620" t="inlineStr">
        <is>
          <t>Ensure that the self-hosted gateway deployments are resilient.</t>
        </is>
      </c>
      <c r="H1620" t="inlineStr">
        <is>
          <t>High</t>
        </is>
      </c>
      <c r="I1620" t="inlineStr">
        <is>
          <t>Not verified</t>
        </is>
      </c>
      <c r="K1620" s="31" t="inlineStr">
        <is>
          <t>More info</t>
        </is>
      </c>
      <c r="N1620" t="inlineStr">
        <is>
          <t>10f58602-f0f9-4d77-972a-956f6e0f2600</t>
        </is>
      </c>
    </row>
    <row r="1621">
      <c r="A1621" t="inlineStr">
        <is>
          <t>WAF checklist</t>
        </is>
      </c>
      <c r="D1621" t="inlineStr">
        <is>
          <t>Performance</t>
        </is>
      </c>
      <c r="E1621" t="inlineStr">
        <is>
          <t>APIM, WAF, FrontDoor, Entra</t>
        </is>
      </c>
      <c r="F1621" t="inlineStr">
        <is>
          <t>Use Azure Front Door in front of APIM for multi-region deployment</t>
        </is>
      </c>
      <c r="H1621" t="inlineStr">
        <is>
          <t>Medium</t>
        </is>
      </c>
      <c r="I1621" t="inlineStr">
        <is>
          <t>Not verified</t>
        </is>
      </c>
      <c r="K1621" s="31" t="inlineStr">
        <is>
          <t>More info</t>
        </is>
      </c>
      <c r="N1621" t="inlineStr">
        <is>
          <t>7519e385-a88b-4d34-966b-6269d686e890</t>
        </is>
      </c>
    </row>
    <row r="1622">
      <c r="A1622" t="inlineStr">
        <is>
          <t>WAF checklist</t>
        </is>
      </c>
      <c r="D1622" t="inlineStr">
        <is>
          <t>Security</t>
        </is>
      </c>
      <c r="E1622" t="inlineStr">
        <is>
          <t>WAF, VNet</t>
        </is>
      </c>
      <c r="F1622" t="inlineStr">
        <is>
          <t>Deploy the service within a Virtual Network (VNet)</t>
        </is>
      </c>
      <c r="H1622" t="inlineStr">
        <is>
          <t>Medium</t>
        </is>
      </c>
      <c r="I1622" t="inlineStr">
        <is>
          <t>Not verified</t>
        </is>
      </c>
      <c r="K1622" s="31" t="inlineStr">
        <is>
          <t>More info</t>
        </is>
      </c>
      <c r="M1622" t="inlineStr">
        <is>
          <t>resources | where type == 'microsoft.apimanagement/service' | extend compliant = (isnotnull(properties.virtualNetworkConfiguration)) | distinct id, compliant</t>
        </is>
      </c>
      <c r="N1622" t="inlineStr">
        <is>
          <t>cd45c90e-7690-4753-930b-bf290c69c074</t>
        </is>
      </c>
    </row>
    <row r="1623">
      <c r="A1623" t="inlineStr">
        <is>
          <t>WAF checklist</t>
        </is>
      </c>
      <c r="D1623" t="inlineStr">
        <is>
          <t>Security</t>
        </is>
      </c>
      <c r="E1623" t="inlineStr">
        <is>
          <t>APIM, WAF, VNet, Monitor, Entra</t>
        </is>
      </c>
      <c r="F1623" t="inlineStr">
        <is>
          <t>Deploy network security groups (NSG) to your subnets to restrict or monitor traffic to/from APIM.</t>
        </is>
      </c>
      <c r="H1623" t="inlineStr">
        <is>
          <t>Medium</t>
        </is>
      </c>
      <c r="I1623" t="inlineStr">
        <is>
          <t>Not verified</t>
        </is>
      </c>
      <c r="K1623" s="31" t="inlineStr">
        <is>
          <t>More info</t>
        </is>
      </c>
      <c r="N1623" t="inlineStr">
        <is>
          <t>02661582-b3d1-48d1-9d7b-c6a918a0ca33</t>
        </is>
      </c>
    </row>
    <row r="1624">
      <c r="A1624" t="inlineStr">
        <is>
          <t>WAF checklist</t>
        </is>
      </c>
      <c r="D1624" t="inlineStr">
        <is>
          <t>Security</t>
        </is>
      </c>
      <c r="E1624" t="inlineStr">
        <is>
          <t>APIM, WAF, VNet, PrivateLink, Entra</t>
        </is>
      </c>
      <c r="F1624" t="inlineStr">
        <is>
          <t>Deploy Private Endpoints to filter incoming traffic when APIM is not deployed to a VNet.</t>
        </is>
      </c>
      <c r="H1624" t="inlineStr">
        <is>
          <t>Medium</t>
        </is>
      </c>
      <c r="I1624" t="inlineStr">
        <is>
          <t>Not verified</t>
        </is>
      </c>
      <c r="K1624" s="31" t="inlineStr">
        <is>
          <t>More info</t>
        </is>
      </c>
      <c r="M1624" t="inlineStr">
        <is>
          <t>resources | where type == 'microsoft.apimanagement/service' | extend compliant = (properties.virtualNetworkType == 'None' and isnotnull(properties.privateEndpointConnections)) | distinct id, compliant</t>
        </is>
      </c>
      <c r="N1624" t="inlineStr">
        <is>
          <t>67437a28-2721-4a2c-becd-caa54c8237a5</t>
        </is>
      </c>
    </row>
    <row r="1625">
      <c r="A1625" t="inlineStr">
        <is>
          <t>WAF checklist</t>
        </is>
      </c>
      <c r="D1625" t="inlineStr">
        <is>
          <t>Security</t>
        </is>
      </c>
      <c r="E1625" t="inlineStr">
        <is>
          <t>WAF</t>
        </is>
      </c>
      <c r="F1625" t="inlineStr">
        <is>
          <t>Disable Public Network Access</t>
        </is>
      </c>
      <c r="H1625" t="inlineStr">
        <is>
          <t>High</t>
        </is>
      </c>
      <c r="I1625" t="inlineStr">
        <is>
          <t>Not verified</t>
        </is>
      </c>
      <c r="K1625" s="31" t="inlineStr">
        <is>
          <t>More info</t>
        </is>
      </c>
      <c r="M1625" t="inlineStr">
        <is>
          <t>resources | where type == 'microsoft.apimanagement/service' | extend compliant = (properties.virtualNetworkType == 'Internal') | distinct id, compliant</t>
        </is>
      </c>
      <c r="N1625" t="inlineStr">
        <is>
          <t>d698adbd-3288-44cb-b10a-9b572da395ae</t>
        </is>
      </c>
    </row>
    <row r="1626">
      <c r="A1626" t="inlineStr">
        <is>
          <t>WAF checklist</t>
        </is>
      </c>
      <c r="D1626" t="inlineStr">
        <is>
          <t>Operations</t>
        </is>
      </c>
      <c r="E1626" t="inlineStr">
        <is>
          <t>WAF</t>
        </is>
      </c>
      <c r="F1626" t="inlineStr">
        <is>
          <t>Simplify management with PowerShell automation scripts</t>
        </is>
      </c>
      <c r="H1626" t="inlineStr">
        <is>
          <t>Medium</t>
        </is>
      </c>
      <c r="I1626" t="inlineStr">
        <is>
          <t>Not verified</t>
        </is>
      </c>
      <c r="K1626" s="31" t="inlineStr">
        <is>
          <t>More info</t>
        </is>
      </c>
      <c r="N1626" t="inlineStr">
        <is>
          <t>0674d750-0c6f-4ac0-8717-ceec04d0bdbd</t>
        </is>
      </c>
    </row>
    <row r="1627">
      <c r="A1627" t="inlineStr">
        <is>
          <t>WAF checklist</t>
        </is>
      </c>
      <c r="D1627" t="inlineStr">
        <is>
          <t>Operations</t>
        </is>
      </c>
      <c r="E1627" t="inlineStr">
        <is>
          <t>APIM, WAF, Entra</t>
        </is>
      </c>
      <c r="F1627" t="inlineStr">
        <is>
          <t>Configure APIM via Infrastructure-as-code. Review DevOps best practices from the Cloud Adaption Framework APIM Landing Zone Accelerator</t>
        </is>
      </c>
      <c r="H1627" t="inlineStr">
        <is>
          <t>Medium</t>
        </is>
      </c>
      <c r="I1627" t="inlineStr">
        <is>
          <t>Not verified</t>
        </is>
      </c>
      <c r="K1627" s="31" t="inlineStr">
        <is>
          <t>More info</t>
        </is>
      </c>
      <c r="N1627" t="inlineStr">
        <is>
          <t>c385bfcd-49fd-4786-81ba-cedbb4c57345</t>
        </is>
      </c>
    </row>
    <row r="1628">
      <c r="A1628" t="inlineStr">
        <is>
          <t>WAF checklist</t>
        </is>
      </c>
      <c r="D1628" t="inlineStr">
        <is>
          <t>Operations</t>
        </is>
      </c>
      <c r="E1628" t="inlineStr">
        <is>
          <t>APIM, WAF, Entra</t>
        </is>
      </c>
      <c r="F1628" t="inlineStr">
        <is>
          <t>Promote usage of Visual Studio Code APIM extension for faster API development</t>
        </is>
      </c>
      <c r="H1628" t="inlineStr">
        <is>
          <t>Medium</t>
        </is>
      </c>
      <c r="I1628" t="inlineStr">
        <is>
          <t>Not verified</t>
        </is>
      </c>
      <c r="K1628" s="31" t="inlineStr">
        <is>
          <t>More info</t>
        </is>
      </c>
      <c r="N1628" t="inlineStr">
        <is>
          <t>6c3a27c0-197f-426c-9ffa-86fed51d9ab6</t>
        </is>
      </c>
    </row>
    <row r="1629">
      <c r="A1629" t="inlineStr">
        <is>
          <t>WAF checklist</t>
        </is>
      </c>
      <c r="D1629" t="inlineStr">
        <is>
          <t>Operations</t>
        </is>
      </c>
      <c r="E1629" t="inlineStr">
        <is>
          <t>WAF</t>
        </is>
      </c>
      <c r="F1629" t="inlineStr">
        <is>
          <t>Implement DevOps and CI/CD in your workflow</t>
        </is>
      </c>
      <c r="H1629" t="inlineStr">
        <is>
          <t>Medium</t>
        </is>
      </c>
      <c r="I1629" t="inlineStr">
        <is>
          <t>Not verified</t>
        </is>
      </c>
      <c r="K1629" s="31" t="inlineStr">
        <is>
          <t>More info</t>
        </is>
      </c>
      <c r="N1629" t="inlineStr">
        <is>
          <t>354f1c03-8112-4965-85ad-c0074bddf231</t>
        </is>
      </c>
    </row>
    <row r="1630">
      <c r="A1630" t="inlineStr">
        <is>
          <t>WAF checklist</t>
        </is>
      </c>
      <c r="D1630" t="inlineStr">
        <is>
          <t>Security</t>
        </is>
      </c>
      <c r="E1630" t="inlineStr">
        <is>
          <t>WAF</t>
        </is>
      </c>
      <c r="F1630" t="inlineStr">
        <is>
          <t>Secure APIs using client certificate authentication</t>
        </is>
      </c>
      <c r="H1630" t="inlineStr">
        <is>
          <t>Medium</t>
        </is>
      </c>
      <c r="I1630" t="inlineStr">
        <is>
          <t>Not verified</t>
        </is>
      </c>
      <c r="K1630" s="31" t="inlineStr">
        <is>
          <t>More info</t>
        </is>
      </c>
      <c r="N1630" t="inlineStr">
        <is>
          <t>b6439493-426a-45f3-9697-cf65baee208d</t>
        </is>
      </c>
    </row>
    <row r="1631">
      <c r="A1631" t="inlineStr">
        <is>
          <t>WAF checklist</t>
        </is>
      </c>
      <c r="D1631" t="inlineStr">
        <is>
          <t>Security</t>
        </is>
      </c>
      <c r="E1631" t="inlineStr">
        <is>
          <t>WAF</t>
        </is>
      </c>
      <c r="F1631" t="inlineStr">
        <is>
          <t>Secure backend services using client certificate authentication</t>
        </is>
      </c>
      <c r="H1631" t="inlineStr">
        <is>
          <t>Medium</t>
        </is>
      </c>
      <c r="I1631" t="inlineStr">
        <is>
          <t>Not verified</t>
        </is>
      </c>
      <c r="K1631" s="31" t="inlineStr">
        <is>
          <t>More info</t>
        </is>
      </c>
      <c r="N1631" t="inlineStr">
        <is>
          <t>2a67d143-1033-4c0a-8732-680896478f08</t>
        </is>
      </c>
    </row>
    <row r="1632">
      <c r="A1632" t="inlineStr">
        <is>
          <t>WAF checklist</t>
        </is>
      </c>
      <c r="D1632" t="inlineStr">
        <is>
          <t>Security</t>
        </is>
      </c>
      <c r="E1632" t="inlineStr">
        <is>
          <t>WAF</t>
        </is>
      </c>
      <c r="F1632" t="inlineStr">
        <is>
          <t>Review 'Recommendations to mitigate OWASP API Security Top 10 threats' article and check what is applicable to your APIs</t>
        </is>
      </c>
      <c r="H1632" t="inlineStr">
        <is>
          <t>Medium</t>
        </is>
      </c>
      <c r="I1632" t="inlineStr">
        <is>
          <t>Not verified</t>
        </is>
      </c>
      <c r="K1632" s="31" t="inlineStr">
        <is>
          <t>More info</t>
        </is>
      </c>
      <c r="N1632" t="inlineStr">
        <is>
          <t>074435f5-4a46-41ac-b521-d6114cb5d845</t>
        </is>
      </c>
    </row>
    <row r="1633">
      <c r="A1633" t="inlineStr">
        <is>
          <t>WAF checklist</t>
        </is>
      </c>
      <c r="D1633" t="inlineStr">
        <is>
          <t>Security</t>
        </is>
      </c>
      <c r="E1633" t="inlineStr">
        <is>
          <t>WAF</t>
        </is>
      </c>
      <c r="F1633" t="inlineStr">
        <is>
          <t>Use Authorizations feature to simplify management of OAuth 2.0 token for your backend APIs</t>
        </is>
      </c>
      <c r="H1633" t="inlineStr">
        <is>
          <t>Medium</t>
        </is>
      </c>
      <c r="I1633" t="inlineStr">
        <is>
          <t>Not verified</t>
        </is>
      </c>
      <c r="K1633" s="31" t="inlineStr">
        <is>
          <t>More info</t>
        </is>
      </c>
      <c r="N1633" t="inlineStr">
        <is>
          <t>5507c4b8-a7f8-41d6-9661-418c987100c9</t>
        </is>
      </c>
    </row>
    <row r="1634">
      <c r="A1634" t="inlineStr">
        <is>
          <t>WAF checklist</t>
        </is>
      </c>
      <c r="D1634" t="inlineStr">
        <is>
          <t>Security</t>
        </is>
      </c>
      <c r="E1634" t="inlineStr">
        <is>
          <t>WAF</t>
        </is>
      </c>
      <c r="F1634" t="inlineStr">
        <is>
          <t>Use the latest TLS version when encrypting information in transit. Disable outdated and unnecessary protocols and ciphers when possible.</t>
        </is>
      </c>
      <c r="H1634" t="inlineStr">
        <is>
          <t>High</t>
        </is>
      </c>
      <c r="I1634" t="inlineStr">
        <is>
          <t>Not verified</t>
        </is>
      </c>
      <c r="K1634" s="31" t="inlineStr">
        <is>
          <t>More info</t>
        </is>
      </c>
      <c r="N1634" t="inlineStr">
        <is>
          <t>2deee033-b906-4bc2-9f26-c8d3699fe091</t>
        </is>
      </c>
    </row>
    <row r="1635">
      <c r="A1635" t="inlineStr">
        <is>
          <t>WAF checklist</t>
        </is>
      </c>
      <c r="D1635" t="inlineStr">
        <is>
          <t>Security</t>
        </is>
      </c>
      <c r="E1635" t="inlineStr">
        <is>
          <t>WAF, AKV</t>
        </is>
      </c>
      <c r="F1635" t="inlineStr">
        <is>
          <t>Ensure that secrets (Named values) are stored an Azure Key Vault so they can be securely accessed and updated</t>
        </is>
      </c>
      <c r="H1635" t="inlineStr">
        <is>
          <t>High</t>
        </is>
      </c>
      <c r="I1635" t="inlineStr">
        <is>
          <t>Not verified</t>
        </is>
      </c>
      <c r="K1635" s="31" t="inlineStr">
        <is>
          <t>More info</t>
        </is>
      </c>
      <c r="N1635" t="inlineStr">
        <is>
          <t>f8af3d94-1d2b-4070-846f-849197524258</t>
        </is>
      </c>
    </row>
    <row r="1636">
      <c r="A1636" t="inlineStr">
        <is>
          <t>WAF checklist</t>
        </is>
      </c>
      <c r="D1636" t="inlineStr">
        <is>
          <t>Security</t>
        </is>
      </c>
      <c r="E1636" t="inlineStr">
        <is>
          <t>WAF, Entra</t>
        </is>
      </c>
      <c r="F1636" t="inlineStr">
        <is>
          <t>Use managed identities to authenticate to other Azure resources whenever possible</t>
        </is>
      </c>
      <c r="H1636" t="inlineStr">
        <is>
          <t>Medium</t>
        </is>
      </c>
      <c r="I1636" t="inlineStr">
        <is>
          <t>Not verified</t>
        </is>
      </c>
      <c r="K1636" s="31" t="inlineStr">
        <is>
          <t>More info</t>
        </is>
      </c>
      <c r="M1636" t="inlineStr">
        <is>
          <t>resources | where type == 'microsoft.apimanagement/service' | extend compliant = (isnotnull(identity)) | distinct id, compliant</t>
        </is>
      </c>
      <c r="N1636" t="inlineStr">
        <is>
          <t>791abd8b-7706-4e31-9569-afefde724be3</t>
        </is>
      </c>
    </row>
    <row r="1637">
      <c r="A1637" t="inlineStr">
        <is>
          <t>WAF checklist</t>
        </is>
      </c>
      <c r="D1637" t="inlineStr">
        <is>
          <t>Security</t>
        </is>
      </c>
      <c r="E1637" t="inlineStr">
        <is>
          <t>APIM, AppGW, WAF, Entra</t>
        </is>
      </c>
      <c r="F1637" t="inlineStr">
        <is>
          <t>Use web application firewall (WAF) by deploying Application Gateway in front of APIM</t>
        </is>
      </c>
      <c r="H1637" t="inlineStr">
        <is>
          <t>High</t>
        </is>
      </c>
      <c r="I1637" t="inlineStr">
        <is>
          <t>Not verified</t>
        </is>
      </c>
      <c r="K1637" s="31" t="inlineStr">
        <is>
          <t>More info</t>
        </is>
      </c>
      <c r="N1637" t="inlineStr">
        <is>
          <t>220c4ca6-6688-476b-b2b5-425a78e6fb87</t>
        </is>
      </c>
    </row>
    <row r="1638">
      <c r="A1638" t="inlineStr">
        <is>
          <t>WAF checklist</t>
        </is>
      </c>
      <c r="D1638" t="inlineStr">
        <is>
          <t>Reliability</t>
        </is>
      </c>
      <c r="E1638" t="inlineStr">
        <is>
          <t>AppSvc, WAF</t>
        </is>
      </c>
      <c r="F1638" t="inlineStr">
        <is>
          <t>Implement a baseline highly available zone-redundant web application architecture. Ensure your Azure App Service is on Premium V2/V3 or Isolated v2 tiers for zone-redundant support.</t>
        </is>
      </c>
      <c r="G1638" t="inlineStr">
        <is>
          <t>Leverage zone-redundancy to ensure high availability in the event of zone-level failures. Use Premium V2/V3 or Isolated v2 tiers, which provide support for zone-redundant deployments and ensure minimal downtime during disasters.</t>
        </is>
      </c>
      <c r="H1638" t="inlineStr">
        <is>
          <t>Low</t>
        </is>
      </c>
      <c r="I1638" t="inlineStr">
        <is>
          <t>Not verified</t>
        </is>
      </c>
      <c r="K1638" s="31" t="inlineStr">
        <is>
          <t>More info</t>
        </is>
      </c>
      <c r="N1638" t="inlineStr">
        <is>
          <t>b32e1aa1-4813-4602-88fe-27ca2891f421</t>
        </is>
      </c>
    </row>
    <row r="1639">
      <c r="A1639" t="inlineStr">
        <is>
          <t>WAF checklist</t>
        </is>
      </c>
      <c r="D1639" t="inlineStr">
        <is>
          <t>Reliability</t>
        </is>
      </c>
      <c r="E1639" t="inlineStr">
        <is>
          <t>WAF, Backup, ASR</t>
        </is>
      </c>
      <c r="F1639" t="inlineStr">
        <is>
          <t>Use Premium and Standard tiers for staging slots and automated backups. Align your backup retention period with disaster recovery needs.</t>
        </is>
      </c>
      <c r="G1639" t="inlineStr">
        <is>
          <t>Leverage staging slots for zero-downtime deployments and automated backups to ensure disaster recovery. Choose the appropriate tier (Standard or Premium) based on the number of slots and disaster recovery requirements.</t>
        </is>
      </c>
      <c r="H1639" t="inlineStr">
        <is>
          <t>Medium</t>
        </is>
      </c>
      <c r="I1639" t="inlineStr">
        <is>
          <t>Not verified</t>
        </is>
      </c>
      <c r="K1639" s="31" t="inlineStr">
        <is>
          <t>More info</t>
        </is>
      </c>
      <c r="M1639" t="inlineStr">
        <is>
          <t>resources | where type =~ 'microsoft.web/serverfarms' | extend compliant = (sku.tier == 'Premium' or sku.tier == 'Standard') | distinct id,compliant</t>
        </is>
      </c>
      <c r="N1639" t="inlineStr">
        <is>
          <t>e4b31c6a-2e3f-4df1-8e8b-9c3aa5a27820</t>
        </is>
      </c>
    </row>
    <row r="1640">
      <c r="A1640" t="inlineStr">
        <is>
          <t>WAF checklist</t>
        </is>
      </c>
      <c r="D1640" t="inlineStr">
        <is>
          <t>Reliability</t>
        </is>
      </c>
      <c r="E1640" t="inlineStr">
        <is>
          <t>WAF, ACR</t>
        </is>
      </c>
      <c r="F1640" t="inlineStr">
        <is>
          <t>Leverage Availability Zones where regionally applicable (Premium V2/V3 tier required). Check region support for Availability Zones.</t>
        </is>
      </c>
      <c r="G1640" t="inlineStr">
        <is>
          <t>Availability Zones provide physical isolation across datacenters in a region, reducing downtime during outages. Verify your region supports Availability Zones and use Premium V2/V3 tiers for zone-redundant deployments.</t>
        </is>
      </c>
      <c r="H1640" t="inlineStr">
        <is>
          <t>High</t>
        </is>
      </c>
      <c r="I1640" t="inlineStr">
        <is>
          <t>Not verified</t>
        </is>
      </c>
      <c r="K1640" s="31" t="inlineStr">
        <is>
          <t>More info</t>
        </is>
      </c>
      <c r="N1640" t="inlineStr">
        <is>
          <t>a7e2e6c2-491f-4fa4-a82b-521d0bc3b202</t>
        </is>
      </c>
    </row>
    <row r="1641">
      <c r="A1641" t="inlineStr">
        <is>
          <t>WAF checklist</t>
        </is>
      </c>
      <c r="D1641" t="inlineStr">
        <is>
          <t>Reliability</t>
        </is>
      </c>
      <c r="E1641" t="inlineStr">
        <is>
          <t>AppSvc, WAF, Monitor</t>
        </is>
      </c>
      <c r="F1641" t="inlineStr">
        <is>
          <t>Implement health checks to monitor and detect issues with App Service instances. Health checks enable automatic instance replacement on failure.</t>
        </is>
      </c>
      <c r="G1641" t="inlineStr">
        <is>
          <t>Enable health checks to detect unhealthy instances in real-time and automatically replace them to maintain high availability and application reliability.</t>
        </is>
      </c>
      <c r="H1641" t="inlineStr">
        <is>
          <t>Medium</t>
        </is>
      </c>
      <c r="I1641" t="inlineStr">
        <is>
          <t>Not verified</t>
        </is>
      </c>
      <c r="K1641" s="31" t="inlineStr">
        <is>
          <t>More info</t>
        </is>
      </c>
      <c r="M1641" t="inlineStr">
        <is>
          <t>appserviceresources  | where type =~ 'microsoft.web/sites/config' | extend compliant = (properties.HealthCheckPath != '') | distinct id,compliant</t>
        </is>
      </c>
      <c r="N1641" t="inlineStr">
        <is>
          <t>1275e4a9-7b6a-43c3-a9cd-5ee18d8995ad</t>
        </is>
      </c>
    </row>
    <row r="1642">
      <c r="A1642" t="inlineStr">
        <is>
          <t>WAF checklist</t>
        </is>
      </c>
      <c r="D1642" t="inlineStr">
        <is>
          <t>Reliability</t>
        </is>
      </c>
      <c r="E1642" t="inlineStr">
        <is>
          <t>AppSvc, WAF, Backup</t>
        </is>
      </c>
      <c r="F1642" t="inlineStr">
        <is>
          <t>Refer to backup and restore best practices for Azure App Service and App Service Environments (ASE) to ensure data availability and recovery.</t>
        </is>
      </c>
      <c r="G1642" t="inlineStr">
        <is>
          <t>Follow best practices for configuring backups and restores in Azure App Service and ASE to guarantee data availability and ensure recovery during disaster scenarios.</t>
        </is>
      </c>
      <c r="H1642" t="inlineStr">
        <is>
          <t>High</t>
        </is>
      </c>
      <c r="I1642" t="inlineStr">
        <is>
          <t>Not verified</t>
        </is>
      </c>
      <c r="K1642" s="31" t="inlineStr">
        <is>
          <t>More info</t>
        </is>
      </c>
      <c r="N1642" t="inlineStr">
        <is>
          <t>35a91c5d-4ad6-4d9b-8e0f-c47db9e6d1e7</t>
        </is>
      </c>
    </row>
    <row r="1643">
      <c r="A1643" t="inlineStr">
        <is>
          <t>WAF checklist</t>
        </is>
      </c>
      <c r="D1643" t="inlineStr">
        <is>
          <t>Reliability</t>
        </is>
      </c>
      <c r="E1643" t="inlineStr">
        <is>
          <t>AppSvc, WAF, Monitor</t>
        </is>
      </c>
      <c r="F1643" t="inlineStr">
        <is>
          <t>Implement Azure App Service reliability best practices, including auto-scaling, fault tolerance, health checks, and zone redundancy.</t>
        </is>
      </c>
      <c r="G1643" t="inlineStr">
        <is>
          <t>Ensure high availability by incorporating scaling, fault tolerance, monitoring, and zone redundancy into your App Service architecture. Leverage health checks and availability zones to maintain uptime.</t>
        </is>
      </c>
      <c r="H1643" t="inlineStr">
        <is>
          <t>High</t>
        </is>
      </c>
      <c r="I1643" t="inlineStr">
        <is>
          <t>Not verified</t>
        </is>
      </c>
      <c r="K1643" s="31" t="inlineStr">
        <is>
          <t>More info</t>
        </is>
      </c>
      <c r="N1643" t="inlineStr">
        <is>
          <t>e68cd0ec-afc6-4bd8-a27f-7860ad9a0db2</t>
        </is>
      </c>
    </row>
    <row r="1644">
      <c r="A1644" t="inlineStr">
        <is>
          <t>WAF checklist</t>
        </is>
      </c>
      <c r="D1644" t="inlineStr">
        <is>
          <t>Reliability</t>
        </is>
      </c>
      <c r="E1644" t="inlineStr">
        <is>
          <t>AppSvc, WAF, ASR</t>
        </is>
      </c>
      <c r="F1644" t="inlineStr">
        <is>
          <t>Familiarize with App Service region failover, including active-active and active-passive configurations, automated failover, and IaC deployment.</t>
        </is>
      </c>
      <c r="G1644" t="inlineStr">
        <is>
          <t>Prepare for disaster recovery by implementing region failover strategies. Utilize active-active and active-passive configurations, automated failover, and Infrastructure as Code (IaC) for seamless failover during outages.</t>
        </is>
      </c>
      <c r="H1644" t="inlineStr">
        <is>
          <t>Low</t>
        </is>
      </c>
      <c r="I1644" t="inlineStr">
        <is>
          <t>Not verified</t>
        </is>
      </c>
      <c r="K1644" s="31" t="inlineStr">
        <is>
          <t>More info</t>
        </is>
      </c>
      <c r="N1644" t="inlineStr">
        <is>
          <t>bd2a865c-0835-4418-bb58-4df91a5a9b3f</t>
        </is>
      </c>
    </row>
    <row r="1645">
      <c r="A1645" t="inlineStr">
        <is>
          <t>WAF checklist</t>
        </is>
      </c>
      <c r="D1645" t="inlineStr">
        <is>
          <t>Reliability</t>
        </is>
      </c>
      <c r="E1645" t="inlineStr">
        <is>
          <t>AppSvc, WAF</t>
        </is>
      </c>
      <c r="F1645" t="inlineStr">
        <is>
          <t>Familiarize with reliability support in Azure App Service, including scaling options, SLAs, and automated recovery mechanisms.</t>
        </is>
      </c>
      <c r="G1645" t="inlineStr">
        <is>
          <t>Azure App Service offers built-in reliability features, including scaling, fault tolerance, and service-level agreements (SLAs). Leverage these features to maintain consistent performance during outages.</t>
        </is>
      </c>
      <c r="H1645" t="inlineStr">
        <is>
          <t>High</t>
        </is>
      </c>
      <c r="I1645" t="inlineStr">
        <is>
          <t>Not verified</t>
        </is>
      </c>
      <c r="K1645" s="31" t="inlineStr">
        <is>
          <t>More info</t>
        </is>
      </c>
      <c r="N1645" t="inlineStr">
        <is>
          <t>f3d2f1e4-e6d4-4b7a-a5a5-e2a9b2c6f293</t>
        </is>
      </c>
    </row>
    <row r="1646">
      <c r="A1646" t="inlineStr">
        <is>
          <t>WAF checklist</t>
        </is>
      </c>
      <c r="D1646" t="inlineStr">
        <is>
          <t>Reliability</t>
        </is>
      </c>
      <c r="E1646" t="inlineStr">
        <is>
          <t>AppSvc, WAF</t>
        </is>
      </c>
      <c r="F1646" t="inlineStr">
        <is>
          <t>Ensure 'Always On' is enabled for Function Apps running on App Service plans to prevent idling and ensure continuous availability.</t>
        </is>
      </c>
      <c r="G1646" t="inlineStr">
        <is>
          <t>Enabling 'Always On' for Function Apps ensures that the app does not go idle, maintaining its availability and responsiveness at all times.</t>
        </is>
      </c>
      <c r="H1646" t="inlineStr">
        <is>
          <t>Medium</t>
        </is>
      </c>
      <c r="I1646" t="inlineStr">
        <is>
          <t>Not verified</t>
        </is>
      </c>
      <c r="K1646" s="31" t="inlineStr">
        <is>
          <t>More info</t>
        </is>
      </c>
      <c r="N1646" t="inlineStr">
        <is>
          <t>c7b5f3d1-0569-4fd2-9f32-c0b64e9c0c5e</t>
        </is>
      </c>
    </row>
    <row r="1647">
      <c r="A1647" t="inlineStr">
        <is>
          <t>WAF checklist</t>
        </is>
      </c>
      <c r="D1647" t="inlineStr">
        <is>
          <t>Reliability</t>
        </is>
      </c>
      <c r="E1647" t="inlineStr">
        <is>
          <t>AppSvc, WAF, Monitor</t>
        </is>
      </c>
      <c r="F1647" t="inlineStr">
        <is>
          <t>Monitor App Service instances using Health checks to detect unhealthy instances and automatically replace them.</t>
        </is>
      </c>
      <c r="G1647" t="inlineStr">
        <is>
          <t>Health checks monitor the health of App Service instances, enabling automatic replacement of unhealthy instances to maintain high availability.</t>
        </is>
      </c>
      <c r="H1647" t="inlineStr">
        <is>
          <t>Medium</t>
        </is>
      </c>
      <c r="I1647" t="inlineStr">
        <is>
          <t>Not verified</t>
        </is>
      </c>
      <c r="K1647" s="31" t="inlineStr">
        <is>
          <t>More info</t>
        </is>
      </c>
      <c r="N1647" t="inlineStr">
        <is>
          <t>a3b4d5f6-758c-4f9d-9e1a-d7c6b7e8f9ab</t>
        </is>
      </c>
    </row>
    <row r="1648">
      <c r="A1648" t="inlineStr">
        <is>
          <t>WAF checklist</t>
        </is>
      </c>
      <c r="D1648" t="inlineStr">
        <is>
          <t>Reliability</t>
        </is>
      </c>
      <c r="E1648" t="inlineStr">
        <is>
          <t>WAF, Monitor</t>
        </is>
      </c>
      <c r="F1648" t="inlineStr">
        <is>
          <t>Monitor availability and responsiveness of web app or website using Application Insights availability tests, ensuring proactive detection of performance issues and downtime.</t>
        </is>
      </c>
      <c r="H1648" t="inlineStr">
        <is>
          <t>Medium</t>
        </is>
      </c>
      <c r="I1648" t="inlineStr">
        <is>
          <t>Not verified</t>
        </is>
      </c>
      <c r="K1648" s="31" t="inlineStr">
        <is>
          <t>More info</t>
        </is>
      </c>
      <c r="N1648" t="inlineStr">
        <is>
          <t>c7d3e5f9-a19c-4833-8ca6-1dcb0128e129</t>
        </is>
      </c>
    </row>
    <row r="1649">
      <c r="A1649" t="inlineStr">
        <is>
          <t>WAF checklist</t>
        </is>
      </c>
      <c r="D1649" t="inlineStr">
        <is>
          <t>Reliability</t>
        </is>
      </c>
      <c r="E1649" t="inlineStr">
        <is>
          <t>WAF, Monitor</t>
        </is>
      </c>
      <c r="F1649" t="inlineStr">
        <is>
          <t>Use Application Insights Standard test to monitor availability and responsiveness of web app or website</t>
        </is>
      </c>
      <c r="H1649" t="inlineStr">
        <is>
          <t>Low</t>
        </is>
      </c>
      <c r="I1649" t="inlineStr">
        <is>
          <t>Not verified</t>
        </is>
      </c>
      <c r="K1649" s="31" t="inlineStr">
        <is>
          <t>More info</t>
        </is>
      </c>
      <c r="N1649" t="inlineStr">
        <is>
          <t>b4e3f2d5-a5c6-4d7e-8b2f-c5d9e7a8f0ea</t>
        </is>
      </c>
    </row>
    <row r="1650">
      <c r="A1650" t="inlineStr">
        <is>
          <t>WAF checklist</t>
        </is>
      </c>
      <c r="D1650" t="inlineStr">
        <is>
          <t>Security</t>
        </is>
      </c>
      <c r="E1650" t="inlineStr">
        <is>
          <t>AppSvc, WAF, AKV</t>
        </is>
      </c>
      <c r="F1650" t="inlineStr">
        <is>
          <t>Use Azure Key Vault to store any secrets the application needs. Key Vault provides a secure, managed, and audited environment for storing secrets, and integrates seamlessly with App Service via App Service Key Vault References for enhanced security.</t>
        </is>
      </c>
      <c r="G1650" t="inlineStr">
        <is>
          <t>Azure Key Vault ensures secrets are encrypted, securely stored, and accessed only by authorized applications. It supports audit logging, and secret versioning, and reduces the risk of accidental exposure of sensitive information.</t>
        </is>
      </c>
      <c r="H1650" t="inlineStr">
        <is>
          <t>High</t>
        </is>
      </c>
      <c r="I1650" t="inlineStr">
        <is>
          <t>Not verified</t>
        </is>
      </c>
      <c r="K1650" s="31" t="inlineStr">
        <is>
          <t>More info</t>
        </is>
      </c>
      <c r="N1650" t="inlineStr">
        <is>
          <t>834ac932-223e-4ce8-8b12-3071a5416415</t>
        </is>
      </c>
    </row>
    <row r="1651">
      <c r="A1651" t="inlineStr">
        <is>
          <t>WAF checklist</t>
        </is>
      </c>
      <c r="D1651" t="inlineStr">
        <is>
          <t>Security</t>
        </is>
      </c>
      <c r="E1651" t="inlineStr">
        <is>
          <t>AppSvc, WAF, AKV, Entra</t>
        </is>
      </c>
      <c r="F1651" t="inlineStr">
        <is>
          <t>Use Managed Identity to securely connect to Azure Key Vault for accessing secrets, through App Service Key Vault References.</t>
        </is>
      </c>
      <c r="G1651" t="inlineStr">
        <is>
          <t>Managed Identity eliminates the need for hard-coded credentials by allowing App Service to authenticate to Azure Key Vault securely. This reduces the risk of credential exposure and simplifies secret management for enhanced security.</t>
        </is>
      </c>
      <c r="H1651" t="inlineStr">
        <is>
          <t>High</t>
        </is>
      </c>
      <c r="I1651" t="inlineStr">
        <is>
          <t>Not verified</t>
        </is>
      </c>
      <c r="K1651" s="31" t="inlineStr">
        <is>
          <t>More info</t>
        </is>
      </c>
      <c r="N1651" t="inlineStr">
        <is>
          <t>833ea3ad-2c2d-4e73-8165-c3acbef4abe1</t>
        </is>
      </c>
    </row>
    <row r="1652">
      <c r="A1652" t="inlineStr">
        <is>
          <t>WAF checklist</t>
        </is>
      </c>
      <c r="D1652" t="inlineStr">
        <is>
          <t>Security</t>
        </is>
      </c>
      <c r="E1652" t="inlineStr">
        <is>
          <t>AppSvc, WAF, AKV, Entra</t>
        </is>
      </c>
      <c r="F1652" t="inlineStr">
        <is>
          <t>Use Azure Key Vault to securely store and manage TLS certificates for App Service.</t>
        </is>
      </c>
      <c r="G1652" t="inlineStr">
        <is>
          <t>Storing TLS certificates in Azure Key Vault enhances security by providing centralized, secure management and automated renewal of certificates. This reduces the risk of manual handling errors and certificate expiration.</t>
        </is>
      </c>
      <c r="H1652" t="inlineStr">
        <is>
          <t>High</t>
        </is>
      </c>
      <c r="I1652" t="inlineStr">
        <is>
          <t>Not verified</t>
        </is>
      </c>
      <c r="K1652" s="31" t="inlineStr">
        <is>
          <t>More info</t>
        </is>
      </c>
      <c r="N1652" t="inlineStr">
        <is>
          <t>f8d39fda-4776-4831-9c11-5775c2ea55b4</t>
        </is>
      </c>
    </row>
    <row r="1653">
      <c r="A1653" t="inlineStr">
        <is>
          <t>WAF checklist</t>
        </is>
      </c>
      <c r="D1653" t="inlineStr">
        <is>
          <t>Security</t>
        </is>
      </c>
      <c r="E1653" t="inlineStr">
        <is>
          <t>AppSvc, WAF, Subscriptions</t>
        </is>
      </c>
      <c r="F1653" t="inlineStr">
        <is>
          <t>Isolate systems that process sensitive information using separate App Service Plans, App Service Environments (ASE), and consider different subscriptions or management groups for enhanced security.</t>
        </is>
      </c>
      <c r="G1653"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653" t="inlineStr">
        <is>
          <t>Medium</t>
        </is>
      </c>
      <c r="I1653" t="inlineStr">
        <is>
          <t>Not verified</t>
        </is>
      </c>
      <c r="K1653" s="31" t="inlineStr">
        <is>
          <t>More info</t>
        </is>
      </c>
      <c r="N1653" t="inlineStr">
        <is>
          <t>6ad48408-ee72-4734-a475-ba18fdbf590c</t>
        </is>
      </c>
    </row>
    <row r="1654">
      <c r="A1654" t="inlineStr">
        <is>
          <t>WAF checklist</t>
        </is>
      </c>
      <c r="D1654" t="inlineStr">
        <is>
          <t>Security</t>
        </is>
      </c>
      <c r="E1654" t="inlineStr">
        <is>
          <t>AppSvc, WAF, TrafficManager</t>
        </is>
      </c>
      <c r="F1654" t="inlineStr">
        <is>
          <t>Do not store sensitive data on local disk</t>
        </is>
      </c>
      <c r="G1654" t="inlineStr">
        <is>
          <t>Local disks on App Service are not encrypted and sensitive data should not be stored on those.  (For example: D:\\Local and %TMP%).</t>
        </is>
      </c>
      <c r="H1654" t="inlineStr">
        <is>
          <t>Medium</t>
        </is>
      </c>
      <c r="I1654" t="inlineStr">
        <is>
          <t>Not verified</t>
        </is>
      </c>
      <c r="K1654" s="31" t="inlineStr">
        <is>
          <t>More info</t>
        </is>
      </c>
      <c r="N1654" t="inlineStr">
        <is>
          <t>e65de8e0-3f9b-4cbd-9682-66abca264f9a</t>
        </is>
      </c>
    </row>
    <row r="1655">
      <c r="A1655" t="inlineStr">
        <is>
          <t>WAF checklist</t>
        </is>
      </c>
      <c r="D1655" t="inlineStr">
        <is>
          <t>Security</t>
        </is>
      </c>
      <c r="E1655" t="inlineStr">
        <is>
          <t>AppSvc, WAF, ACR, Entra</t>
        </is>
      </c>
      <c r="F1655" t="inlineStr">
        <is>
          <t>Use Microsoft Entra ID or B2C for secure authentication and Single Sign-On (SSO).</t>
        </is>
      </c>
      <c r="G1655"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655" t="inlineStr">
        <is>
          <t>Medium</t>
        </is>
      </c>
      <c r="I1655" t="inlineStr">
        <is>
          <t>Not verified</t>
        </is>
      </c>
      <c r="K1655" s="31" t="inlineStr">
        <is>
          <t>More info</t>
        </is>
      </c>
      <c r="N1655" t="inlineStr">
        <is>
          <t>919ca0b2-c121-459e-814b-933df574eccc</t>
        </is>
      </c>
    </row>
    <row r="1656">
      <c r="A1656" t="inlineStr">
        <is>
          <t>WAF checklist</t>
        </is>
      </c>
      <c r="D1656" t="inlineStr">
        <is>
          <t>Security</t>
        </is>
      </c>
      <c r="E1656" t="inlineStr">
        <is>
          <t>AppSvc, WAF</t>
        </is>
      </c>
      <c r="F1656" t="inlineStr">
        <is>
          <t>Deploy code to App Service from a trusted and secure environment.</t>
        </is>
      </c>
      <c r="G1656"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656" t="inlineStr">
        <is>
          <t>High</t>
        </is>
      </c>
      <c r="I1656" t="inlineStr">
        <is>
          <t>Not verified</t>
        </is>
      </c>
      <c r="K1656" s="31" t="inlineStr">
        <is>
          <t>More info</t>
        </is>
      </c>
      <c r="N1656" t="inlineStr">
        <is>
          <t>3f9bcbd4-6826-46ab-aa26-4f9a19aed9c5</t>
        </is>
      </c>
    </row>
    <row r="1657">
      <c r="A1657" t="inlineStr">
        <is>
          <t>WAF checklist</t>
        </is>
      </c>
      <c r="D1657" t="inlineStr">
        <is>
          <t>Security</t>
        </is>
      </c>
      <c r="E1657" t="inlineStr">
        <is>
          <t>WAF, Entra</t>
        </is>
      </c>
      <c r="F1657" t="inlineStr">
        <is>
          <t>Disable basic authentication for FTP/FTPS and WebDeploy/SCM.</t>
        </is>
      </c>
      <c r="G1657"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657" t="inlineStr">
        <is>
          <t>High</t>
        </is>
      </c>
      <c r="I1657" t="inlineStr">
        <is>
          <t>Not verified</t>
        </is>
      </c>
      <c r="K1657" s="31" t="inlineStr">
        <is>
          <t>More info</t>
        </is>
      </c>
      <c r="N1657" t="inlineStr">
        <is>
          <t>5d04c2c3-919c-4a0b-8c12-159e114b933d</t>
        </is>
      </c>
    </row>
    <row r="1658">
      <c r="A1658" t="inlineStr">
        <is>
          <t>WAF checklist</t>
        </is>
      </c>
      <c r="D1658" t="inlineStr">
        <is>
          <t>Security</t>
        </is>
      </c>
      <c r="E1658" t="inlineStr">
        <is>
          <t>WAF, AKV, Entra</t>
        </is>
      </c>
      <c r="F1658" t="inlineStr">
        <is>
          <t>Use Managed Identity to connect to Microsoft Entra ID secured resources.</t>
        </is>
      </c>
      <c r="G165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658" t="inlineStr">
        <is>
          <t>High</t>
        </is>
      </c>
      <c r="I1658" t="inlineStr">
        <is>
          <t>Not verified</t>
        </is>
      </c>
      <c r="K1658" s="31" t="inlineStr">
        <is>
          <t>More info</t>
        </is>
      </c>
      <c r="N1658" t="inlineStr">
        <is>
          <t>f574eccc-d9bd-43ba-bcda-3b54eb2eb03d</t>
        </is>
      </c>
    </row>
    <row r="1659">
      <c r="A1659" t="inlineStr">
        <is>
          <t>WAF checklist</t>
        </is>
      </c>
      <c r="D1659" t="inlineStr">
        <is>
          <t>Security</t>
        </is>
      </c>
      <c r="E1659" t="inlineStr">
        <is>
          <t>WAF, ACR, Entra</t>
        </is>
      </c>
      <c r="F1659" t="inlineStr">
        <is>
          <t>Pull container images from Azure Container Registry using a Managed Identity.</t>
        </is>
      </c>
      <c r="G1659" t="inlineStr">
        <is>
          <t>When using images stored in Azure Container Registry, pull these images using a Managed Identity to avoid storing credentials. This ensures secure access to container images and reduces the risk of credential exposure.</t>
        </is>
      </c>
      <c r="H1659" t="inlineStr">
        <is>
          <t>High</t>
        </is>
      </c>
      <c r="I1659" t="inlineStr">
        <is>
          <t>Not verified</t>
        </is>
      </c>
      <c r="K1659" s="31" t="inlineStr">
        <is>
          <t>More info</t>
        </is>
      </c>
      <c r="N1659" t="inlineStr">
        <is>
          <t>d9a25827-18d2-4ddb-8072-5769ee6691a4</t>
        </is>
      </c>
    </row>
    <row r="1660">
      <c r="A1660" t="inlineStr">
        <is>
          <t>WAF checklist</t>
        </is>
      </c>
      <c r="D1660" t="inlineStr">
        <is>
          <t>Security</t>
        </is>
      </c>
      <c r="E1660" t="inlineStr">
        <is>
          <t>AppSvc, WAF, Entra, Monitor</t>
        </is>
      </c>
      <c r="F1660" t="inlineStr">
        <is>
          <t>Send App Service runtime and security logs to Log Analytics for centralized monitoring and alerting.</t>
        </is>
      </c>
      <c r="G1660" t="inlineStr">
        <is>
          <t>Configure diagnostic settings to send telemetry and security logs (including HTTP, platform, and audit logs) to Log Analytics. Centralized logging enhances monitoring, threat detection, and compliance reporting.</t>
        </is>
      </c>
      <c r="H1660" t="inlineStr">
        <is>
          <t>Medium</t>
        </is>
      </c>
      <c r="I1660" t="inlineStr">
        <is>
          <t>Not verified</t>
        </is>
      </c>
      <c r="K1660" s="31" t="inlineStr">
        <is>
          <t>More info</t>
        </is>
      </c>
      <c r="N1660" t="inlineStr">
        <is>
          <t>47768314-c115-4775-a2ea-55b46ad48408</t>
        </is>
      </c>
    </row>
    <row r="1661">
      <c r="A1661" t="inlineStr">
        <is>
          <t>WAF checklist</t>
        </is>
      </c>
      <c r="D1661" t="inlineStr">
        <is>
          <t>Security</t>
        </is>
      </c>
      <c r="E1661" t="inlineStr">
        <is>
          <t>AppSvc, Entra, WAF, Monitor</t>
        </is>
      </c>
      <c r="F1661" t="inlineStr">
        <is>
          <t>Send App Service activity logs to Log Analytics</t>
        </is>
      </c>
      <c r="G1661" t="inlineStr">
        <is>
          <t>Set up a diagnostic setting to send the activity log to Log Analytics as the central destination for logging and monitoring. This allows you to monitor control plane activity on the App Service resource itself.</t>
        </is>
      </c>
      <c r="H1661" t="inlineStr">
        <is>
          <t>Medium</t>
        </is>
      </c>
      <c r="I1661" t="inlineStr">
        <is>
          <t>Not verified</t>
        </is>
      </c>
      <c r="K1661" s="31" t="inlineStr">
        <is>
          <t>More info</t>
        </is>
      </c>
      <c r="N1661" t="inlineStr">
        <is>
          <t>ee72734b-475b-4a18-bdbf-590ce65de8e0</t>
        </is>
      </c>
    </row>
    <row r="1662">
      <c r="A1662" t="inlineStr">
        <is>
          <t>WAF checklist</t>
        </is>
      </c>
      <c r="D1662" t="inlineStr">
        <is>
          <t>Security</t>
        </is>
      </c>
      <c r="E1662" t="inlineStr">
        <is>
          <t>AppSvc, WAF, VNet, Monitor, Firewall, NVA</t>
        </is>
      </c>
      <c r="F1662" t="inlineStr">
        <is>
          <t>Control outbound network access for App Service using VNet integration, NSGs, UDRs, and firewalls.</t>
        </is>
      </c>
      <c r="G1662"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662" t="inlineStr">
        <is>
          <t>Medium</t>
        </is>
      </c>
      <c r="I1662" t="inlineStr">
        <is>
          <t>Not verified</t>
        </is>
      </c>
      <c r="K1662" s="31" t="inlineStr">
        <is>
          <t>More info</t>
        </is>
      </c>
      <c r="N1662" t="inlineStr">
        <is>
          <t>c12159e1-14b9-433d-b574-ecccd9bd3baf</t>
        </is>
      </c>
    </row>
    <row r="1663">
      <c r="A1663" t="inlineStr">
        <is>
          <t>WAF checklist</t>
        </is>
      </c>
      <c r="D1663" t="inlineStr">
        <is>
          <t>Security</t>
        </is>
      </c>
      <c r="E1663" t="inlineStr">
        <is>
          <t>Storage, WAF, VNet, PrivateLink, Firewall, NVA</t>
        </is>
      </c>
      <c r="F1663" t="inlineStr">
        <is>
          <t>Ensure a stable IP for outbound communications by using VNet NAT Gateway or Azure Firewall.</t>
        </is>
      </c>
      <c r="G1663"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663" t="inlineStr">
        <is>
          <t>Low</t>
        </is>
      </c>
      <c r="I1663" t="inlineStr">
        <is>
          <t>Not verified</t>
        </is>
      </c>
      <c r="K1663" s="31" t="inlineStr">
        <is>
          <t>More info</t>
        </is>
      </c>
      <c r="N1663" t="inlineStr">
        <is>
          <t>cda3b54e-b2eb-403d-b9a2-582718d2ddb1</t>
        </is>
      </c>
    </row>
    <row r="1664">
      <c r="A1664" t="inlineStr">
        <is>
          <t>WAF checklist</t>
        </is>
      </c>
      <c r="D1664" t="inlineStr">
        <is>
          <t>Security</t>
        </is>
      </c>
      <c r="E1664" t="inlineStr">
        <is>
          <t>AppSvc, WAF, PrivateLink</t>
        </is>
      </c>
      <c r="F1664" t="inlineStr">
        <is>
          <t>Control inbound network access using Access Restrictions, Service Endpoints, or Private Endpoints.</t>
        </is>
      </c>
      <c r="G1664"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664" t="inlineStr">
        <is>
          <t>High</t>
        </is>
      </c>
      <c r="I1664" t="inlineStr">
        <is>
          <t>Not verified</t>
        </is>
      </c>
      <c r="K1664" s="31" t="inlineStr">
        <is>
          <t>More info</t>
        </is>
      </c>
      <c r="N1664" t="inlineStr">
        <is>
          <t>0725769e-e669-41a4-a34a-c932223ece80</t>
        </is>
      </c>
    </row>
    <row r="1665">
      <c r="A1665" t="inlineStr">
        <is>
          <t>WAF checklist</t>
        </is>
      </c>
      <c r="D1665" t="inlineStr">
        <is>
          <t>Security</t>
        </is>
      </c>
      <c r="E1665" t="inlineStr">
        <is>
          <t>AppSvc, WAF, AppGW, Monitor, FrontDoor</t>
        </is>
      </c>
      <c r="F1665" t="inlineStr">
        <is>
          <t>Use a Web Application Firewall (WAF) in front of App Service.</t>
        </is>
      </c>
      <c r="G1665" t="inlineStr">
        <is>
          <t>Protect App Service from malicious inbound traffic by deploying a Web Application Firewall (WAF) using Azure Application Gateway or Azure Front Door. Ensure WAF logs are monitored regularly to detect and respond to security threats.</t>
        </is>
      </c>
      <c r="H1665" t="inlineStr">
        <is>
          <t>High</t>
        </is>
      </c>
      <c r="I1665" t="inlineStr">
        <is>
          <t>Not verified</t>
        </is>
      </c>
      <c r="K1665" s="31" t="inlineStr">
        <is>
          <t>More info</t>
        </is>
      </c>
      <c r="N1665" t="inlineStr">
        <is>
          <t>b123071a-5416-4415-a33e-a3ad2c2de732</t>
        </is>
      </c>
    </row>
    <row r="1666">
      <c r="A1666" t="inlineStr">
        <is>
          <t>WAF checklist</t>
        </is>
      </c>
      <c r="D1666" t="inlineStr">
        <is>
          <t>Security</t>
        </is>
      </c>
      <c r="E1666" t="inlineStr">
        <is>
          <t>AppSvc, WAF, PrivateLink</t>
        </is>
      </c>
      <c r="F1666" t="inlineStr">
        <is>
          <t>Ensure the WAF cannot be bypassed by securing access to App Service.</t>
        </is>
      </c>
      <c r="G1666"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666" t="inlineStr">
        <is>
          <t>High</t>
        </is>
      </c>
      <c r="I1666" t="inlineStr">
        <is>
          <t>Not verified</t>
        </is>
      </c>
      <c r="K1666" s="31" t="inlineStr">
        <is>
          <t>More info</t>
        </is>
      </c>
      <c r="N1666" t="inlineStr">
        <is>
          <t>165c3acb-ef4a-4be1-b8d3-9fda47768314</t>
        </is>
      </c>
    </row>
    <row r="1667">
      <c r="A1667" t="inlineStr">
        <is>
          <t>WAF checklist</t>
        </is>
      </c>
      <c r="D1667" t="inlineStr">
        <is>
          <t>Security</t>
        </is>
      </c>
      <c r="E1667" t="inlineStr">
        <is>
          <t>AppSvc, WAF, AzurePolicy</t>
        </is>
      </c>
      <c r="F1667" t="inlineStr">
        <is>
          <t>Set minimum TLS policy to 1.2 or higher, preferably 1.3, in App Service configuration.</t>
        </is>
      </c>
      <c r="G1667"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667" t="inlineStr">
        <is>
          <t>Medium</t>
        </is>
      </c>
      <c r="I1667" t="inlineStr">
        <is>
          <t>Not verified</t>
        </is>
      </c>
      <c r="K1667" s="31" t="inlineStr">
        <is>
          <t>More info</t>
        </is>
      </c>
      <c r="M1667" t="inlineStr">
        <is>
          <t>appserviceresources | where type =~ 'microsoft.web/sites/config' | extend compliant = (properties.MinTlsVersion&gt;=1.2) | distinct id,compliant</t>
        </is>
      </c>
      <c r="N1667" t="inlineStr">
        <is>
          <t>c115775c-2ea5-45b4-9ad4-8408ee72734b</t>
        </is>
      </c>
    </row>
    <row r="1668">
      <c r="A1668" t="inlineStr">
        <is>
          <t>WAF checklist</t>
        </is>
      </c>
      <c r="D1668" t="inlineStr">
        <is>
          <t>Security</t>
        </is>
      </c>
      <c r="E1668" t="inlineStr">
        <is>
          <t>AppSvc, WAF</t>
        </is>
      </c>
      <c r="F1668" t="inlineStr">
        <is>
          <t>Use HTTPS only and consider enabling HTTP Strict Transport Security (HSTS).</t>
        </is>
      </c>
      <c r="G166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668" t="inlineStr">
        <is>
          <t>High</t>
        </is>
      </c>
      <c r="I1668" t="inlineStr">
        <is>
          <t>Not verified</t>
        </is>
      </c>
      <c r="K1668" s="31" t="inlineStr">
        <is>
          <t>More info</t>
        </is>
      </c>
      <c r="M1668" t="inlineStr">
        <is>
          <t>where (type=='microsoft.web/sites' and (kind == 'app' or kind == 'app,linux' )) | extend compliant = (properties.httpsOnly==true) | distinct id,compliant</t>
        </is>
      </c>
      <c r="N1668" t="inlineStr">
        <is>
          <t>475ba18f-dbf5-490c-b65d-e8e03f9bcbd4</t>
        </is>
      </c>
    </row>
    <row r="1669">
      <c r="A1669" t="inlineStr">
        <is>
          <t>WAF checklist</t>
        </is>
      </c>
      <c r="D1669" t="inlineStr">
        <is>
          <t>Security</t>
        </is>
      </c>
      <c r="E1669" t="inlineStr">
        <is>
          <t>Storage, WAF</t>
        </is>
      </c>
      <c r="F1669" t="inlineStr">
        <is>
          <t>Avoid using wildcards for CORS; specify allowed origins explicitly.</t>
        </is>
      </c>
      <c r="G1669" t="inlineStr">
        <is>
          <t>Do not use wildcards (*) in your CORS configuration, as this permits unrestricted access from any origin, compromising security. Instead, explicitly specify trusted origins that are allowed to access the service, ensuring controlled access.</t>
        </is>
      </c>
      <c r="H1669" t="inlineStr">
        <is>
          <t>High</t>
        </is>
      </c>
      <c r="I1669" t="inlineStr">
        <is>
          <t>Not verified</t>
        </is>
      </c>
      <c r="K1669" s="31" t="inlineStr">
        <is>
          <t>More info</t>
        </is>
      </c>
      <c r="N1669" t="inlineStr">
        <is>
          <t>68266abc-a264-4f9a-89ae-d9c55d04c2c3</t>
        </is>
      </c>
    </row>
    <row r="1670">
      <c r="A1670" t="inlineStr">
        <is>
          <t>WAF checklist</t>
        </is>
      </c>
      <c r="D1670" t="inlineStr">
        <is>
          <t>Security</t>
        </is>
      </c>
      <c r="E1670" t="inlineStr">
        <is>
          <t>AppSvc, WAF</t>
        </is>
      </c>
      <c r="F1670" t="inlineStr">
        <is>
          <t>Turn off remote debugging in production environments.</t>
        </is>
      </c>
      <c r="G1670"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670" t="inlineStr">
        <is>
          <t>High</t>
        </is>
      </c>
      <c r="I1670" t="inlineStr">
        <is>
          <t>Not verified</t>
        </is>
      </c>
      <c r="K1670" s="31" t="inlineStr">
        <is>
          <t>More info</t>
        </is>
      </c>
      <c r="M1670" t="inlineStr">
        <is>
          <t>appserviceresources | where type =~ 'microsoft.web/sites/config' | extend compliant = (properties.RemoteDebuggingEnabled == false) | distinct id,compliant</t>
        </is>
      </c>
      <c r="N1670" t="inlineStr">
        <is>
          <t>d9bd3baf-cda3-4b54-bb2e-b03dd9a25827</t>
        </is>
      </c>
    </row>
    <row r="1671">
      <c r="A1671" t="inlineStr">
        <is>
          <t>WAF checklist</t>
        </is>
      </c>
      <c r="D1671" t="inlineStr">
        <is>
          <t>Security</t>
        </is>
      </c>
      <c r="E1671" t="inlineStr">
        <is>
          <t>AppSvc, WAF, Defender</t>
        </is>
      </c>
      <c r="F1671" t="inlineStr">
        <is>
          <t>Enable Defender for Cloud - Defender for App Service</t>
        </is>
      </c>
      <c r="G1671" t="inlineStr">
        <is>
          <t>Enable Defender for App Service.  This (amongst other threats) detects communications to known malicious IP addresses.  Review the recommendations from Defender for App Service as part of your operations.</t>
        </is>
      </c>
      <c r="H1671" t="inlineStr">
        <is>
          <t>Medium</t>
        </is>
      </c>
      <c r="I1671" t="inlineStr">
        <is>
          <t>Not verified</t>
        </is>
      </c>
      <c r="K1671" s="31" t="inlineStr">
        <is>
          <t>More info</t>
        </is>
      </c>
      <c r="N1671" t="inlineStr">
        <is>
          <t>18d2ddb1-0725-4769-be66-91a4834ac932</t>
        </is>
      </c>
    </row>
    <row r="1672">
      <c r="A1672" t="inlineStr">
        <is>
          <t>WAF checklist</t>
        </is>
      </c>
      <c r="D1672" t="inlineStr">
        <is>
          <t>Security</t>
        </is>
      </c>
      <c r="E1672" t="inlineStr">
        <is>
          <t>DDoS, EventHubs, WAF, VNet, AppGW, NVA</t>
        </is>
      </c>
      <c r="F1672" t="inlineStr">
        <is>
          <t>Enable DDOS Protection Standard on the WAF VNet</t>
        </is>
      </c>
      <c r="G1672"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672" t="inlineStr">
        <is>
          <t>Medium</t>
        </is>
      </c>
      <c r="I1672" t="inlineStr">
        <is>
          <t>Not verified</t>
        </is>
      </c>
      <c r="K1672" s="31" t="inlineStr">
        <is>
          <t>More info</t>
        </is>
      </c>
      <c r="N1672" t="inlineStr">
        <is>
          <t>223ece80-b123-4071-a541-6415833ea3ad</t>
        </is>
      </c>
    </row>
    <row r="1673">
      <c r="A1673" t="inlineStr">
        <is>
          <t>WAF checklist</t>
        </is>
      </c>
      <c r="D1673" t="inlineStr">
        <is>
          <t>Security</t>
        </is>
      </c>
      <c r="E1673" t="inlineStr">
        <is>
          <t>AppSvc, WAF, ACR, VNet, PrivateLink</t>
        </is>
      </c>
      <c r="F1673" t="inlineStr">
        <is>
          <t>Pull container images over a Virtual Network from Azure Container Registry.</t>
        </is>
      </c>
      <c r="G1673"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673" t="inlineStr">
        <is>
          <t>Medium</t>
        </is>
      </c>
      <c r="I1673" t="inlineStr">
        <is>
          <t>Not verified</t>
        </is>
      </c>
      <c r="K1673" s="31" t="inlineStr">
        <is>
          <t>More info</t>
        </is>
      </c>
      <c r="N1673" t="inlineStr">
        <is>
          <t>2c2de732-165c-43ac-aef4-abe1f8d39fda</t>
        </is>
      </c>
    </row>
    <row r="1674">
      <c r="A1674" t="inlineStr">
        <is>
          <t>WAF checklist</t>
        </is>
      </c>
      <c r="D1674" t="inlineStr">
        <is>
          <t>Security</t>
        </is>
      </c>
      <c r="E1674" t="inlineStr">
        <is>
          <t>WAF</t>
        </is>
      </c>
      <c r="F1674" t="inlineStr">
        <is>
          <t>Conduct a penetration test on the web application.</t>
        </is>
      </c>
      <c r="G1674" t="inlineStr">
        <is>
          <t>Perform a penetration test on the web application in accordance with Azure's penetration testing rules of engagement. This helps identify vulnerabilities and security weaknesses that can be addressed before they are exploited.</t>
        </is>
      </c>
      <c r="H1674" t="inlineStr">
        <is>
          <t>Medium</t>
        </is>
      </c>
      <c r="I1674" t="inlineStr">
        <is>
          <t>Not verified</t>
        </is>
      </c>
      <c r="K1674" s="31" t="inlineStr">
        <is>
          <t>More info</t>
        </is>
      </c>
      <c r="N1674" t="inlineStr">
        <is>
          <t>eb2eb03d-d9a2-4582-918d-2ddb10725769</t>
        </is>
      </c>
    </row>
    <row r="1675">
      <c r="A1675" t="inlineStr">
        <is>
          <t>WAF checklist</t>
        </is>
      </c>
      <c r="D1675" t="inlineStr">
        <is>
          <t>Security</t>
        </is>
      </c>
      <c r="E1675" t="inlineStr">
        <is>
          <t>WAF</t>
        </is>
      </c>
      <c r="F1675" t="inlineStr">
        <is>
          <t>Deploy validated and vulnerability-scanned code.</t>
        </is>
      </c>
      <c r="G1675" t="inlineStr">
        <is>
          <t>Ensure that only trusted code, which has been validated and scanned for vulnerabilities, is deployed to production following DevSecOps practices. This minimizes the risk of introducing security vulnerabilities into the application environment.</t>
        </is>
      </c>
      <c r="H1675" t="inlineStr">
        <is>
          <t>Medium</t>
        </is>
      </c>
      <c r="I1675" t="inlineStr">
        <is>
          <t>Not verified</t>
        </is>
      </c>
      <c r="K1675" s="31" t="inlineStr">
        <is>
          <t>More info</t>
        </is>
      </c>
      <c r="N1675" t="inlineStr">
        <is>
          <t>19aed9c5-5d04-4c2c-9919-ca0b2c12159e</t>
        </is>
      </c>
    </row>
    <row r="1676">
      <c r="A1676" t="inlineStr">
        <is>
          <t>WAF checklist</t>
        </is>
      </c>
      <c r="D1676" t="inlineStr">
        <is>
          <t>Security</t>
        </is>
      </c>
      <c r="E1676" t="inlineStr">
        <is>
          <t>WAF</t>
        </is>
      </c>
      <c r="F1676" t="inlineStr">
        <is>
          <t>Use up-to-date platforms, languages, protocols and frameworks</t>
        </is>
      </c>
      <c r="G1676" t="inlineStr">
        <is>
          <t>Ensure that the latest versions of supported platforms, programming languages, protocols, and frameworks are used. Regular updates mitigate the risk of security vulnerabilities and ensure compatibility with security patches.</t>
        </is>
      </c>
      <c r="H1676" t="inlineStr">
        <is>
          <t>High</t>
        </is>
      </c>
      <c r="I1676" t="inlineStr">
        <is>
          <t>Not verified</t>
        </is>
      </c>
      <c r="K1676" s="31" t="inlineStr">
        <is>
          <t>More info</t>
        </is>
      </c>
      <c r="N1676" t="inlineStr">
        <is>
          <t>114b933d-f574-4ecc-ad9b-d3bafcda3b54</t>
        </is>
      </c>
    </row>
    <row r="1677">
      <c r="A1677" t="inlineStr">
        <is>
          <t>WAF checklist</t>
        </is>
      </c>
      <c r="D1677" t="inlineStr">
        <is>
          <t>Reliability</t>
        </is>
      </c>
      <c r="E1677" t="inlineStr">
        <is>
          <t>AppSvc, WAF</t>
        </is>
      </c>
      <c r="F1677" t="inlineStr">
        <is>
          <t>Use Auto-Healing with custom rules to restart App Service instances automatically when failures occur.</t>
        </is>
      </c>
      <c r="G1677" t="inlineStr">
        <is>
          <t>Leverage Auto-Healing in Azure App Service to automatically restart instances or trigger custom actions based on pre-defined failure conditions like memory thresholds, HTTP errors, or specific event logs.</t>
        </is>
      </c>
      <c r="H1677" t="inlineStr">
        <is>
          <t>Medium</t>
        </is>
      </c>
      <c r="I1677" t="inlineStr">
        <is>
          <t>Not verified</t>
        </is>
      </c>
      <c r="K1677" s="31" t="inlineStr">
        <is>
          <t>More info</t>
        </is>
      </c>
      <c r="N1677" t="inlineStr">
        <is>
          <t>60b3a935-33e5-45c9-87c7-53882e395b46</t>
        </is>
      </c>
    </row>
    <row r="1678">
      <c r="A1678" t="inlineStr">
        <is>
          <t>WAF checklist</t>
        </is>
      </c>
      <c r="D1678" t="inlineStr">
        <is>
          <t>Reliability</t>
        </is>
      </c>
      <c r="E1678" t="inlineStr">
        <is>
          <t>WAF, Monitor</t>
        </is>
      </c>
      <c r="F1678" t="inlineStr">
        <is>
          <t>Set up alerts for critical Application Insights metrics, such as response time and failure rates.</t>
        </is>
      </c>
      <c r="G1678" t="inlineStr">
        <is>
          <t>Configure Azure Monitor alerts based on Application Insights metrics for response times, failure rates, and overall availability. Alerts help detect issues proactively and reduce mean-time-to-recovery (MTTR).</t>
        </is>
      </c>
      <c r="H1678" t="inlineStr">
        <is>
          <t>Medium</t>
        </is>
      </c>
      <c r="I1678" t="inlineStr">
        <is>
          <t>Not verified</t>
        </is>
      </c>
      <c r="K1678" s="31" t="inlineStr">
        <is>
          <t>More info</t>
        </is>
      </c>
      <c r="N1678" t="inlineStr">
        <is>
          <t>e52e4514-02a7-4e81-a98e-88ce1b18e557</t>
        </is>
      </c>
    </row>
    <row r="1679">
      <c r="A1679" t="inlineStr">
        <is>
          <t>WAF checklist</t>
        </is>
      </c>
      <c r="D1679" t="inlineStr">
        <is>
          <t>Governance</t>
        </is>
      </c>
      <c r="E1679" t="inlineStr">
        <is>
          <t>AppSvc, WAF, Backup, ACR, AzurePolicy</t>
        </is>
      </c>
      <c r="F1679" t="inlineStr">
        <is>
          <t>Apply Azure Policy to enforce compliance across App Service configurations.</t>
        </is>
      </c>
      <c r="G1679" t="inlineStr">
        <is>
          <t>Use Azure Policy to enforce security, compliance, and governance configurations for App Service. Policies can ensure that critical settings such as TLS versions, backup configurations, and network restrictions are enforced across all App Service instances.</t>
        </is>
      </c>
      <c r="H1679" t="inlineStr">
        <is>
          <t>High</t>
        </is>
      </c>
      <c r="I1679" t="inlineStr">
        <is>
          <t>Not verified</t>
        </is>
      </c>
      <c r="K1679" s="31" t="inlineStr">
        <is>
          <t>More info</t>
        </is>
      </c>
      <c r="N1679" t="inlineStr">
        <is>
          <t>361e886f-ca40-4ead-a8e9-1379c642ae9c</t>
        </is>
      </c>
    </row>
    <row r="1680">
      <c r="A1680" t="inlineStr">
        <is>
          <t>WAF checklist</t>
        </is>
      </c>
      <c r="D1680" t="inlineStr">
        <is>
          <t>Cost</t>
        </is>
      </c>
      <c r="E1680" t="inlineStr">
        <is>
          <t>AppSvc, WAF, Cost, Monitor</t>
        </is>
      </c>
      <c r="F1680" t="inlineStr">
        <is>
          <t>Monitor App Service costs using Azure Cost Management and create cost alerts.</t>
        </is>
      </c>
      <c r="G1680" t="inlineStr">
        <is>
          <t>Leverage Azure Cost Management to track and forecast App Service expenses. Set up alerts for budget thresholds to avoid overspending, and optimize costs based on resource utilization trends.</t>
        </is>
      </c>
      <c r="H1680" t="inlineStr">
        <is>
          <t>Low</t>
        </is>
      </c>
      <c r="I1680" t="inlineStr">
        <is>
          <t>Not verified</t>
        </is>
      </c>
      <c r="K1680" s="31" t="inlineStr">
        <is>
          <t>More info</t>
        </is>
      </c>
      <c r="N1680" t="inlineStr">
        <is>
          <t>42eb48f0-28ff-497c-b2c0-a8fa1f989832</t>
        </is>
      </c>
    </row>
    <row r="1681">
      <c r="A1681" t="inlineStr">
        <is>
          <t>WAF checklist</t>
        </is>
      </c>
      <c r="D1681" t="inlineStr">
        <is>
          <t>Cost</t>
        </is>
      </c>
      <c r="E1681" t="inlineStr">
        <is>
          <t>AppSvc, ARS, Storage, WAF, Cost</t>
        </is>
      </c>
      <c r="F1681" t="inlineStr">
        <is>
          <t>Purchase reserved instances for App Service plans to optimize long-term costs.</t>
        </is>
      </c>
      <c r="G1681" t="inlineStr">
        <is>
          <t>If you have predictable and steady usage of App Service, purchasing Reserved Instances can significantly reduce long-term costs. Commit to one or three years for lower pricing compared to pay-as-you-go.</t>
        </is>
      </c>
      <c r="H1681" t="inlineStr">
        <is>
          <t>Medium</t>
        </is>
      </c>
      <c r="I1681" t="inlineStr">
        <is>
          <t>Not verified</t>
        </is>
      </c>
      <c r="K1681" s="31" t="inlineStr">
        <is>
          <t>More info</t>
        </is>
      </c>
      <c r="N1681" t="inlineStr">
        <is>
          <t>e489221b-487e-48a3-aaab-48e3d205ca12</t>
        </is>
      </c>
    </row>
    <row r="1682">
      <c r="A1682" t="inlineStr">
        <is>
          <t>WAF checklist</t>
        </is>
      </c>
      <c r="D1682" t="inlineStr">
        <is>
          <t>Security</t>
        </is>
      </c>
      <c r="E1682" t="inlineStr">
        <is>
          <t>WAF, Subscriptions, Entra</t>
        </is>
      </c>
      <c r="F1682" t="inlineStr">
        <is>
          <t>Ensure ADDS domain controller(s) are deployed in the identity subscription in native Azure</t>
        </is>
      </c>
      <c r="H1682" t="inlineStr">
        <is>
          <t>High</t>
        </is>
      </c>
      <c r="I1682" t="inlineStr">
        <is>
          <t>Not verified</t>
        </is>
      </c>
      <c r="N1682" t="inlineStr">
        <is>
          <t>32e42e36-11c8-418b-8a0b-c510e43a18a9</t>
        </is>
      </c>
    </row>
    <row r="1683">
      <c r="A1683" t="inlineStr">
        <is>
          <t>WAF checklist</t>
        </is>
      </c>
      <c r="D1683" t="inlineStr">
        <is>
          <t>Security</t>
        </is>
      </c>
      <c r="E1683" t="inlineStr">
        <is>
          <t>AVS, WAF</t>
        </is>
      </c>
      <c r="F1683" t="inlineStr">
        <is>
          <t>Ensure ADDS sites and services is configured to keep authentication requests from Azure-based resources (including Azure VMware Solution) local to Azure</t>
        </is>
      </c>
      <c r="H1683" t="inlineStr">
        <is>
          <t>Medium</t>
        </is>
      </c>
      <c r="I1683" t="inlineStr">
        <is>
          <t>Not verified</t>
        </is>
      </c>
      <c r="N1683" t="inlineStr">
        <is>
          <t>75089c20-990d-4927-b105-885576f76fc2</t>
        </is>
      </c>
    </row>
    <row r="1684">
      <c r="A1684" t="inlineStr">
        <is>
          <t>WAF checklist</t>
        </is>
      </c>
      <c r="D1684" t="inlineStr">
        <is>
          <t>Security</t>
        </is>
      </c>
      <c r="E1684" t="inlineStr">
        <is>
          <t>WAF</t>
        </is>
      </c>
      <c r="F1684" t="inlineStr">
        <is>
          <t>Ensure that vCenter is connected to ADDS to enable authentication based on 'named user accounts'</t>
        </is>
      </c>
      <c r="H1684" t="inlineStr">
        <is>
          <t>High</t>
        </is>
      </c>
      <c r="I1684" t="inlineStr">
        <is>
          <t>Not verified</t>
        </is>
      </c>
      <c r="N1684" t="inlineStr">
        <is>
          <t>de3aad1e-7c28-4ec9-9666-b7570449aa80</t>
        </is>
      </c>
    </row>
    <row r="1685">
      <c r="A1685" t="inlineStr">
        <is>
          <t>WAF checklist</t>
        </is>
      </c>
      <c r="D1685" t="inlineStr">
        <is>
          <t>Security</t>
        </is>
      </c>
      <c r="E1685" t="inlineStr">
        <is>
          <t>WAF</t>
        </is>
      </c>
      <c r="F1685" t="inlineStr">
        <is>
          <t>Ensure that the connection from vCenter to ADDS is using a secure protocol (LDAPS)</t>
        </is>
      </c>
      <c r="H1685" t="inlineStr">
        <is>
          <t>Medium</t>
        </is>
      </c>
      <c r="I1685" t="inlineStr">
        <is>
          <t>Not verified</t>
        </is>
      </c>
      <c r="N1685" t="inlineStr">
        <is>
          <t>cd289ced-6b17-4db8-8554-61e2aee3553a</t>
        </is>
      </c>
    </row>
    <row r="1686">
      <c r="A1686" t="inlineStr">
        <is>
          <t>WAF checklist</t>
        </is>
      </c>
      <c r="D1686" t="inlineStr">
        <is>
          <t>Security</t>
        </is>
      </c>
      <c r="E1686" t="inlineStr">
        <is>
          <t>WAF</t>
        </is>
      </c>
      <c r="F1686" t="inlineStr">
        <is>
          <t>CloudAdmin account in vCenter IdP is used only as an emergency account (break-glass)</t>
        </is>
      </c>
      <c r="H1686" t="inlineStr">
        <is>
          <t>Medium</t>
        </is>
      </c>
      <c r="I1686" t="inlineStr">
        <is>
          <t>Not verified</t>
        </is>
      </c>
      <c r="N1686" t="inlineStr">
        <is>
          <t>b9d37dac-43bc-46cd-8d79-a9b24604489a</t>
        </is>
      </c>
    </row>
    <row r="1687">
      <c r="A1687" t="inlineStr">
        <is>
          <t>WAF checklist</t>
        </is>
      </c>
      <c r="D1687" t="inlineStr">
        <is>
          <t>Security</t>
        </is>
      </c>
      <c r="E1687" t="inlineStr">
        <is>
          <t>WAF, Entra</t>
        </is>
      </c>
      <c r="F1687" t="inlineStr">
        <is>
          <t>Ensure that NSX-Manager is integrated with an external Identity provider (LDAPS)</t>
        </is>
      </c>
      <c r="H1687" t="inlineStr">
        <is>
          <t>High</t>
        </is>
      </c>
      <c r="I1687" t="inlineStr">
        <is>
          <t>Not verified</t>
        </is>
      </c>
      <c r="N1687" t="inlineStr">
        <is>
          <t>53d88e89-d17b-473b-82a5-a67e7a9ed5b3</t>
        </is>
      </c>
    </row>
    <row r="1688">
      <c r="A1688" t="inlineStr">
        <is>
          <t>WAF checklist</t>
        </is>
      </c>
      <c r="D1688" t="inlineStr">
        <is>
          <t>Security</t>
        </is>
      </c>
      <c r="E1688" t="inlineStr">
        <is>
          <t>AVS, WAF, RBAC</t>
        </is>
      </c>
      <c r="F1688" t="inlineStr">
        <is>
          <t>Has an RBAC model been created for use within VMware vSphere</t>
        </is>
      </c>
      <c r="H1688" t="inlineStr">
        <is>
          <t>Medium</t>
        </is>
      </c>
      <c r="I1688" t="inlineStr">
        <is>
          <t>Not verified</t>
        </is>
      </c>
      <c r="N1688" t="inlineStr">
        <is>
          <t>ae0e37ce-e297-411b-b352-caaab79b198d</t>
        </is>
      </c>
    </row>
    <row r="1689">
      <c r="A1689" t="inlineStr">
        <is>
          <t>WAF checklist</t>
        </is>
      </c>
      <c r="D1689" t="inlineStr">
        <is>
          <t>Security</t>
        </is>
      </c>
      <c r="E1689" t="inlineStr">
        <is>
          <t>WAF, RBAC</t>
        </is>
      </c>
      <c r="F1689" t="inlineStr">
        <is>
          <t>RBAC permissions should be granted on ADDS groups and not on specific users</t>
        </is>
      </c>
      <c r="H1689" t="inlineStr">
        <is>
          <t>Medium</t>
        </is>
      </c>
      <c r="I1689" t="inlineStr">
        <is>
          <t>Not verified</t>
        </is>
      </c>
      <c r="N1689" t="inlineStr">
        <is>
          <t>ab81932c-9fc9-4d1b-a780-36f5e6bfbb9e</t>
        </is>
      </c>
    </row>
    <row r="1690">
      <c r="A1690" t="inlineStr">
        <is>
          <t>WAF checklist</t>
        </is>
      </c>
      <c r="D1690" t="inlineStr">
        <is>
          <t>Security</t>
        </is>
      </c>
      <c r="E1690" t="inlineStr">
        <is>
          <t>AVS, WAF, RBAC</t>
        </is>
      </c>
      <c r="F1690" t="inlineStr">
        <is>
          <t>RBAC permissions on the Azure VMware Solution resource in Azure are 'locked down' to a limited set of owners only</t>
        </is>
      </c>
      <c r="H1690" t="inlineStr">
        <is>
          <t>High</t>
        </is>
      </c>
      <c r="I1690" t="inlineStr">
        <is>
          <t>Not verified</t>
        </is>
      </c>
      <c r="N1690" t="inlineStr">
        <is>
          <t>d503547c-c447-4e82-9128-a71f0f1cac6d</t>
        </is>
      </c>
    </row>
    <row r="1691">
      <c r="A1691" t="inlineStr">
        <is>
          <t>WAF checklist</t>
        </is>
      </c>
      <c r="D1691" t="inlineStr">
        <is>
          <t>Security</t>
        </is>
      </c>
      <c r="E1691" t="inlineStr">
        <is>
          <t>WAF, RBAC</t>
        </is>
      </c>
      <c r="F1691" t="inlineStr">
        <is>
          <t>Ensure all custom roles are scoped with CloudAdmin permitted authorizations</t>
        </is>
      </c>
      <c r="H1691" t="inlineStr">
        <is>
          <t>High</t>
        </is>
      </c>
      <c r="I1691" t="inlineStr">
        <is>
          <t>Not verified</t>
        </is>
      </c>
      <c r="N1691" t="inlineStr">
        <is>
          <t>fd9f0df4-68dc-4976-b9a9-e6a79f7682c5</t>
        </is>
      </c>
    </row>
    <row r="1692">
      <c r="A1692" t="inlineStr">
        <is>
          <t>WAF checklist</t>
        </is>
      </c>
      <c r="D1692" t="inlineStr">
        <is>
          <t>Performance</t>
        </is>
      </c>
      <c r="E1692" t="inlineStr">
        <is>
          <t>AVS, WAF</t>
        </is>
      </c>
      <c r="F1692" t="inlineStr">
        <is>
          <t>Is the correct Azure VMware Solution connectivity model selected for the customer use case at hand</t>
        </is>
      </c>
      <c r="H1692" t="inlineStr">
        <is>
          <t>High</t>
        </is>
      </c>
      <c r="I1692" t="inlineStr">
        <is>
          <t>Not verified</t>
        </is>
      </c>
      <c r="K1692" s="31" t="inlineStr">
        <is>
          <t>More info</t>
        </is>
      </c>
      <c r="N1692" t="inlineStr">
        <is>
          <t>9ef1d5e8-32e4-42e3-911c-818b0a0bc510</t>
        </is>
      </c>
    </row>
    <row r="1693">
      <c r="A1693" t="inlineStr">
        <is>
          <t>WAF checklist</t>
        </is>
      </c>
      <c r="D1693" t="inlineStr">
        <is>
          <t>Operations</t>
        </is>
      </c>
      <c r="E1693" t="inlineStr">
        <is>
          <t>WAF, Monitor, NetworkWatcher, VPN, ExpressRoute</t>
        </is>
      </c>
      <c r="F1693" t="inlineStr">
        <is>
          <t>Ensure ExpressRoute or VPN connections from on-premises to Azure are monitored using 'connection monitor'</t>
        </is>
      </c>
      <c r="H1693" t="inlineStr">
        <is>
          <t>High</t>
        </is>
      </c>
      <c r="I1693" t="inlineStr">
        <is>
          <t>Not verified</t>
        </is>
      </c>
      <c r="N1693" t="inlineStr">
        <is>
          <t>eb710a37-cbc1-4055-8dd5-a936a8bb7cf5</t>
        </is>
      </c>
    </row>
    <row r="1694">
      <c r="A1694" t="inlineStr">
        <is>
          <t>WAF checklist</t>
        </is>
      </c>
      <c r="D1694" t="inlineStr">
        <is>
          <t>Operations</t>
        </is>
      </c>
      <c r="E1694" t="inlineStr">
        <is>
          <t>WAF, Monitor, NetworkWatcher, VM, AVS, ExpressRoute</t>
        </is>
      </c>
      <c r="F1694" t="inlineStr">
        <is>
          <t>Ensure a connection monitor is created from an Azure native resource to an Azure VMware Solution virtual machine to monitor the Azure VMware Solution back-end ExpressRoute connection</t>
        </is>
      </c>
      <c r="H1694" t="inlineStr">
        <is>
          <t>Medium</t>
        </is>
      </c>
      <c r="I1694" t="inlineStr">
        <is>
          <t>Not verified</t>
        </is>
      </c>
      <c r="N1694" t="inlineStr">
        <is>
          <t>976e24f2-a7f8-426c-9253-2a92a2a7ed99</t>
        </is>
      </c>
    </row>
    <row r="1695">
      <c r="A1695" t="inlineStr">
        <is>
          <t>WAF checklist</t>
        </is>
      </c>
      <c r="D1695" t="inlineStr">
        <is>
          <t>Operations</t>
        </is>
      </c>
      <c r="E1695" t="inlineStr">
        <is>
          <t>WAF, Monitor, NetworkWatcher, VM, AVS</t>
        </is>
      </c>
      <c r="F1695" t="inlineStr">
        <is>
          <t>Ensure a connection monitor is created from an on-premises resource to an Azure VMware Solution virtual machine to monitor end-2-end connectivity</t>
        </is>
      </c>
      <c r="H1695" t="inlineStr">
        <is>
          <t>Medium</t>
        </is>
      </c>
      <c r="I1695" t="inlineStr">
        <is>
          <t>Not verified</t>
        </is>
      </c>
      <c r="N1695" t="inlineStr">
        <is>
          <t>f41ce6a0-64f3-4805-bc65-3ab50df01265</t>
        </is>
      </c>
    </row>
    <row r="1696">
      <c r="A1696" t="inlineStr">
        <is>
          <t>WAF checklist</t>
        </is>
      </c>
      <c r="D1696" t="inlineStr">
        <is>
          <t>Operations</t>
        </is>
      </c>
      <c r="E1696" t="inlineStr">
        <is>
          <t>ARS, WAF</t>
        </is>
      </c>
      <c r="F1696" t="inlineStr">
        <is>
          <t>When route server is used, ensure no more then 1000 routes are propagated from route server to ExR gateway to on-premises (ARS limit).</t>
        </is>
      </c>
      <c r="H1696" t="inlineStr">
        <is>
          <t>High</t>
        </is>
      </c>
      <c r="I1696" t="inlineStr">
        <is>
          <t>Not verified</t>
        </is>
      </c>
      <c r="N1696" t="inlineStr">
        <is>
          <t>563b4dc7-4a74-48b6-933a-d1a0916a6649</t>
        </is>
      </c>
    </row>
    <row r="1697">
      <c r="A1697" t="inlineStr">
        <is>
          <t>WAF checklist</t>
        </is>
      </c>
      <c r="D1697" t="inlineStr">
        <is>
          <t>Security</t>
        </is>
      </c>
      <c r="E1697" t="inlineStr">
        <is>
          <t>Entra, AVS, WAF, RBAC</t>
        </is>
      </c>
      <c r="F1697" t="inlineStr">
        <is>
          <t>Is Privileged Identity Management implemented for roles managing the Azure VMware Solution resource in the Azure Portal (no standing permissions allowed)</t>
        </is>
      </c>
      <c r="H1697" t="inlineStr">
        <is>
          <t>High</t>
        </is>
      </c>
      <c r="I1697" t="inlineStr">
        <is>
          <t>Not verified</t>
        </is>
      </c>
      <c r="N1697" t="inlineStr">
        <is>
          <t>6128a71f-0f1c-4ac6-b9ef-1d5e832e42e3</t>
        </is>
      </c>
    </row>
    <row r="1698">
      <c r="A1698" t="inlineStr">
        <is>
          <t>WAF checklist</t>
        </is>
      </c>
      <c r="D1698" t="inlineStr">
        <is>
          <t>Security</t>
        </is>
      </c>
      <c r="E1698" t="inlineStr">
        <is>
          <t>Entra, AVS, WAF, RBAC</t>
        </is>
      </c>
      <c r="F1698" t="inlineStr">
        <is>
          <t>Privileged Identity Management audit reporting should be implemented for the Azure VMware Solution PIM roles</t>
        </is>
      </c>
      <c r="H1698" t="inlineStr">
        <is>
          <t>High</t>
        </is>
      </c>
      <c r="I1698" t="inlineStr">
        <is>
          <t>Not verified</t>
        </is>
      </c>
      <c r="N1698" t="inlineStr">
        <is>
          <t>c4e2436b-b336-4d71-9f17-960eee0b9b5c</t>
        </is>
      </c>
    </row>
    <row r="1699">
      <c r="A1699" t="inlineStr">
        <is>
          <t>WAF checklist</t>
        </is>
      </c>
      <c r="D1699" t="inlineStr">
        <is>
          <t>Security</t>
        </is>
      </c>
      <c r="E1699" t="inlineStr">
        <is>
          <t>AVS, WAF, Entra</t>
        </is>
      </c>
      <c r="F1699" t="inlineStr">
        <is>
          <t>If using Privileged Identity Management is being used, ensure that a valid Entra ID enabled account is created with a valid SMTP record for Azure VMware Solution Automatic Host replacement notifications. (standing permissions required)</t>
        </is>
      </c>
      <c r="H1699" t="inlineStr">
        <is>
          <t>Medium</t>
        </is>
      </c>
      <c r="I1699" t="inlineStr">
        <is>
          <t>Not verified</t>
        </is>
      </c>
      <c r="N1699" t="inlineStr">
        <is>
          <t>78c447a8-26b2-4863-af0f-1cac599ef1d5</t>
        </is>
      </c>
    </row>
    <row r="1700">
      <c r="A1700" t="inlineStr">
        <is>
          <t>WAF checklist</t>
        </is>
      </c>
      <c r="D1700" t="inlineStr">
        <is>
          <t>Security</t>
        </is>
      </c>
      <c r="E1700" t="inlineStr">
        <is>
          <t>WAF</t>
        </is>
      </c>
      <c r="F1700" t="inlineStr">
        <is>
          <t>Limit use of CloudAdmin account to emergency access only</t>
        </is>
      </c>
      <c r="H1700" t="inlineStr">
        <is>
          <t>High</t>
        </is>
      </c>
      <c r="I1700" t="inlineStr">
        <is>
          <t>Not verified</t>
        </is>
      </c>
      <c r="N1700" t="inlineStr">
        <is>
          <t>8defc4d7-21d3-41d2-90fb-707ae9eab40e</t>
        </is>
      </c>
    </row>
    <row r="1701">
      <c r="A1701" t="inlineStr">
        <is>
          <t>WAF checklist</t>
        </is>
      </c>
      <c r="D1701" t="inlineStr">
        <is>
          <t>Security</t>
        </is>
      </c>
      <c r="E1701" t="inlineStr">
        <is>
          <t>WAF, RBAC</t>
        </is>
      </c>
      <c r="F1701" t="inlineStr">
        <is>
          <t>Create custom RBAC roles in vCenter to implement a least-privilege model inside vCenter</t>
        </is>
      </c>
      <c r="H1701" t="inlineStr">
        <is>
          <t>Medium</t>
        </is>
      </c>
      <c r="I1701" t="inlineStr">
        <is>
          <t>Not verified</t>
        </is>
      </c>
      <c r="N1701" t="inlineStr">
        <is>
          <t>d329f798-bc17-48bd-a5a0-6ca7144351d1</t>
        </is>
      </c>
    </row>
    <row r="1702">
      <c r="A1702" t="inlineStr">
        <is>
          <t>WAF checklist</t>
        </is>
      </c>
      <c r="D1702" t="inlineStr">
        <is>
          <t>Security</t>
        </is>
      </c>
      <c r="E1702" t="inlineStr">
        <is>
          <t>WAF</t>
        </is>
      </c>
      <c r="F1702" t="inlineStr">
        <is>
          <t>Is a process defined to regularly rotate cloudadmin (vCenter) and admin (NSX) credentials</t>
        </is>
      </c>
      <c r="H1702" t="inlineStr">
        <is>
          <t>Medium</t>
        </is>
      </c>
      <c r="I1702" t="inlineStr">
        <is>
          <t>Not verified</t>
        </is>
      </c>
      <c r="N1702" t="inlineStr">
        <is>
          <t>9dd24429-eb72-4281-97a1-51c5bb4e4f18</t>
        </is>
      </c>
    </row>
    <row r="1703">
      <c r="A1703" t="inlineStr">
        <is>
          <t>WAF checklist</t>
        </is>
      </c>
      <c r="D1703" t="inlineStr">
        <is>
          <t>Security</t>
        </is>
      </c>
      <c r="E1703" t="inlineStr">
        <is>
          <t>AVS, WAF, VM, Entra</t>
        </is>
      </c>
      <c r="F1703" t="inlineStr">
        <is>
          <t>Use a centralized identity provider to be used for workloads (VM's) running on Azure VMware Solution</t>
        </is>
      </c>
      <c r="H1703" t="inlineStr">
        <is>
          <t>High</t>
        </is>
      </c>
      <c r="I1703" t="inlineStr">
        <is>
          <t>Not verified</t>
        </is>
      </c>
      <c r="N1703" t="inlineStr">
        <is>
          <t>586cb291-ec16-4a1d-876e-f9f141acdce5</t>
        </is>
      </c>
    </row>
    <row r="1704">
      <c r="A1704" t="inlineStr">
        <is>
          <t>WAF checklist</t>
        </is>
      </c>
      <c r="D1704" t="inlineStr">
        <is>
          <t>Security</t>
        </is>
      </c>
      <c r="E1704" t="inlineStr">
        <is>
          <t>WAF</t>
        </is>
      </c>
      <c r="F1704" t="inlineStr">
        <is>
          <t>Is East-West traffic filtering implemented within NSX-T</t>
        </is>
      </c>
      <c r="H1704" t="inlineStr">
        <is>
          <t>Medium</t>
        </is>
      </c>
      <c r="I1704" t="inlineStr">
        <is>
          <t>Not verified</t>
        </is>
      </c>
      <c r="N1704" t="inlineStr">
        <is>
          <t>79377bcd-b375-41ab-8ab0-ead66e15d3d4</t>
        </is>
      </c>
    </row>
    <row r="1705">
      <c r="A1705" t="inlineStr">
        <is>
          <t>WAF checklist</t>
        </is>
      </c>
      <c r="D1705" t="inlineStr">
        <is>
          <t>Security</t>
        </is>
      </c>
      <c r="E1705" t="inlineStr">
        <is>
          <t>AVS, WAF, AppGW, Firewall</t>
        </is>
      </c>
      <c r="F1705" t="inlineStr">
        <is>
          <t>Workloads on Azure VMware Solution are not directly exposed to the internet. Traffic is filtered and inspected by Azure Application Gateway, Azure Firewall or 3rd party solutions</t>
        </is>
      </c>
      <c r="H1705" t="inlineStr">
        <is>
          <t>High</t>
        </is>
      </c>
      <c r="I1705" t="inlineStr">
        <is>
          <t>Not verified</t>
        </is>
      </c>
      <c r="N1705" t="inlineStr">
        <is>
          <t>a2adb1c3-d232-46af-825c-a44e1695fddd</t>
        </is>
      </c>
    </row>
    <row r="1706">
      <c r="A1706" t="inlineStr">
        <is>
          <t>WAF checklist</t>
        </is>
      </c>
      <c r="D1706" t="inlineStr">
        <is>
          <t>Security</t>
        </is>
      </c>
      <c r="E1706" t="inlineStr">
        <is>
          <t>AVS, WAF</t>
        </is>
      </c>
      <c r="F1706" t="inlineStr">
        <is>
          <t>Auditing and logging is implemented for inbound internet requests to Azure VMware Solution and Azure VMware Solution based workloads</t>
        </is>
      </c>
      <c r="H1706" t="inlineStr">
        <is>
          <t>High</t>
        </is>
      </c>
      <c r="I1706" t="inlineStr">
        <is>
          <t>Not verified</t>
        </is>
      </c>
      <c r="N1706" t="inlineStr">
        <is>
          <t>eace4cb1-deb4-4c65-8c3f-c14eeab36938</t>
        </is>
      </c>
    </row>
    <row r="1707">
      <c r="A1707" t="inlineStr">
        <is>
          <t>WAF checklist</t>
        </is>
      </c>
      <c r="D1707" t="inlineStr">
        <is>
          <t>Security</t>
        </is>
      </c>
      <c r="E1707" t="inlineStr">
        <is>
          <t>AVS, WAF, Monitor</t>
        </is>
      </c>
      <c r="F1707" t="inlineStr">
        <is>
          <t>Session monitoring is implemented for outbound internet connections from Azure VMware Solution or Azure VMware Solution based workloads to identify suspicious/malicious activity</t>
        </is>
      </c>
      <c r="H1707" t="inlineStr">
        <is>
          <t>Medium</t>
        </is>
      </c>
      <c r="I1707" t="inlineStr">
        <is>
          <t>Not verified</t>
        </is>
      </c>
      <c r="N1707" t="inlineStr">
        <is>
          <t>29e3eec2-1836-487a-8077-a2b5945bda43</t>
        </is>
      </c>
    </row>
    <row r="1708">
      <c r="A1708" t="inlineStr">
        <is>
          <t>WAF checklist</t>
        </is>
      </c>
      <c r="D1708" t="inlineStr">
        <is>
          <t>Security</t>
        </is>
      </c>
      <c r="E1708" t="inlineStr">
        <is>
          <t>DDoS, WAF, VNet, VPN, ExpressRoute</t>
        </is>
      </c>
      <c r="F1708" t="inlineStr">
        <is>
          <t>Is DDoS standard protection enabled on ExR/VPN Gateway subnet in Azure</t>
        </is>
      </c>
      <c r="H1708" t="inlineStr">
        <is>
          <t>Medium</t>
        </is>
      </c>
      <c r="I1708" t="inlineStr">
        <is>
          <t>Not verified</t>
        </is>
      </c>
      <c r="M1708"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08" t="inlineStr">
        <is>
          <t>334fdf91-c234-4182-a652-75269440b4be</t>
        </is>
      </c>
    </row>
    <row r="1709">
      <c r="A1709" t="inlineStr">
        <is>
          <t>WAF checklist</t>
        </is>
      </c>
      <c r="D1709" t="inlineStr">
        <is>
          <t>Security</t>
        </is>
      </c>
      <c r="E1709" t="inlineStr">
        <is>
          <t>AVS, WAF</t>
        </is>
      </c>
      <c r="F1709" t="inlineStr">
        <is>
          <t>Use a dedicated privileged access workstation (PAW) to manage Azure VMware Solution, vCenter, NSX manager and HCX manager</t>
        </is>
      </c>
      <c r="H1709" t="inlineStr">
        <is>
          <t>Medium</t>
        </is>
      </c>
      <c r="I1709" t="inlineStr">
        <is>
          <t>Not verified</t>
        </is>
      </c>
      <c r="N1709" t="inlineStr">
        <is>
          <t>3d3e0843-276d-44bd-a015-bcf219e4a1eb</t>
        </is>
      </c>
    </row>
    <row r="1710">
      <c r="A1710" t="inlineStr">
        <is>
          <t>WAF checklist</t>
        </is>
      </c>
      <c r="D1710" t="inlineStr">
        <is>
          <t>Security</t>
        </is>
      </c>
      <c r="E1710" t="inlineStr">
        <is>
          <t>AVS, WAF, Defender</t>
        </is>
      </c>
      <c r="F1710" t="inlineStr">
        <is>
          <t>Enable Advanced Threat Detection (Microsoft Defender for Cloud aka ASC) for workloads running on Azure VMware Solution</t>
        </is>
      </c>
      <c r="H1710" t="inlineStr">
        <is>
          <t>Medium</t>
        </is>
      </c>
      <c r="I1710" t="inlineStr">
        <is>
          <t>Not verified</t>
        </is>
      </c>
      <c r="N1710" t="inlineStr">
        <is>
          <t>9ccbd869-266a-4cca-874f-aa19bf39d95d</t>
        </is>
      </c>
    </row>
    <row r="1711">
      <c r="A1711" t="inlineStr">
        <is>
          <t>WAF checklist</t>
        </is>
      </c>
      <c r="D1711" t="inlineStr">
        <is>
          <t>Security</t>
        </is>
      </c>
      <c r="E1711" t="inlineStr">
        <is>
          <t>AVS, WAF, Arc</t>
        </is>
      </c>
      <c r="F1711" t="inlineStr">
        <is>
          <t>Use Azure ARC for Servers to properly govern workloads running on Azure VMware Solution using Azure native technologies (Azure ARC for Azure VMware Solution is not yet available)</t>
        </is>
      </c>
      <c r="H1711" t="inlineStr">
        <is>
          <t>Medium</t>
        </is>
      </c>
      <c r="I1711" t="inlineStr">
        <is>
          <t>Not verified</t>
        </is>
      </c>
      <c r="N1711" t="inlineStr">
        <is>
          <t>44c7c891-9ca1-4f6d-9315-ae524ba34d45</t>
        </is>
      </c>
    </row>
    <row r="1712">
      <c r="A1712" t="inlineStr">
        <is>
          <t>WAF checklist</t>
        </is>
      </c>
      <c r="D1712" t="inlineStr">
        <is>
          <t>Security</t>
        </is>
      </c>
      <c r="E1712" t="inlineStr">
        <is>
          <t>AVS, WAF, SQL</t>
        </is>
      </c>
      <c r="F1712" t="inlineStr">
        <is>
          <t>Ensure workloads on Azure VMware Solution use sufficient data encryption during run-time (like in-guest disk encryption and SQL TDE). (vSAN encryption at rest is default)</t>
        </is>
      </c>
      <c r="H1712" t="inlineStr">
        <is>
          <t>Low</t>
        </is>
      </c>
      <c r="I1712" t="inlineStr">
        <is>
          <t>Not verified</t>
        </is>
      </c>
      <c r="N1712" t="inlineStr">
        <is>
          <t>85e12139-bd7b-4b01-8f7b-95ef6e043e2a</t>
        </is>
      </c>
    </row>
    <row r="1713">
      <c r="A1713" t="inlineStr">
        <is>
          <t>WAF checklist</t>
        </is>
      </c>
      <c r="D1713" t="inlineStr">
        <is>
          <t>Security</t>
        </is>
      </c>
      <c r="E1713" t="inlineStr">
        <is>
          <t>WAF, AKV</t>
        </is>
      </c>
      <c r="F1713" t="inlineStr">
        <is>
          <t>When in-guest encryption is used, store encryption keys in Azure Key vault when possible</t>
        </is>
      </c>
      <c r="H1713" t="inlineStr">
        <is>
          <t>Low</t>
        </is>
      </c>
      <c r="I1713" t="inlineStr">
        <is>
          <t>Not verified</t>
        </is>
      </c>
      <c r="N1713" t="inlineStr">
        <is>
          <t>a3592718-e6e2-4051-9267-6ae46691e883</t>
        </is>
      </c>
    </row>
    <row r="1714">
      <c r="A1714" t="inlineStr">
        <is>
          <t>WAF checklist</t>
        </is>
      </c>
      <c r="D1714" t="inlineStr">
        <is>
          <t>Security</t>
        </is>
      </c>
      <c r="E1714" t="inlineStr">
        <is>
          <t>AVS, WAF</t>
        </is>
      </c>
      <c r="F1714" t="inlineStr">
        <is>
          <t>Consider using extended security update support for workloads running on Azure VMware Solution (Azure VMware Solution is eligible for ESU)</t>
        </is>
      </c>
      <c r="H1714" t="inlineStr">
        <is>
          <t>Medium</t>
        </is>
      </c>
      <c r="I1714" t="inlineStr">
        <is>
          <t>Not verified</t>
        </is>
      </c>
      <c r="N1714" t="inlineStr">
        <is>
          <t>5ac94222-3e13-4810-9230-81a941741583</t>
        </is>
      </c>
    </row>
    <row r="1715">
      <c r="A1715" t="inlineStr">
        <is>
          <t>WAF checklist</t>
        </is>
      </c>
      <c r="D1715" t="inlineStr">
        <is>
          <t>Reliability</t>
        </is>
      </c>
      <c r="E1715" t="inlineStr">
        <is>
          <t>WAF</t>
        </is>
      </c>
      <c r="F1715" t="inlineStr">
        <is>
          <t>Ensure that the appropriate vSAN Data redundancy method is used (RAID specification)</t>
        </is>
      </c>
      <c r="H1715" t="inlineStr">
        <is>
          <t>High</t>
        </is>
      </c>
      <c r="I1715" t="inlineStr">
        <is>
          <t>Not verified</t>
        </is>
      </c>
      <c r="N1715" t="inlineStr">
        <is>
          <t>3ef7ad7c-6d37-4331-95c7-acbe44bbe609</t>
        </is>
      </c>
    </row>
    <row r="1716">
      <c r="A1716" t="inlineStr">
        <is>
          <t>WAF checklist</t>
        </is>
      </c>
      <c r="D1716" t="inlineStr">
        <is>
          <t>Reliability</t>
        </is>
      </c>
      <c r="E1716" t="inlineStr">
        <is>
          <t>Storage, WAF, AzurePolicy</t>
        </is>
      </c>
      <c r="F1716" t="inlineStr">
        <is>
          <t>Ensure that the Failure-to-tolerate policy is in place to meet your vSAN storage needs</t>
        </is>
      </c>
      <c r="H1716" t="inlineStr">
        <is>
          <t>High</t>
        </is>
      </c>
      <c r="I1716" t="inlineStr">
        <is>
          <t>Not verified</t>
        </is>
      </c>
      <c r="N1716" t="inlineStr">
        <is>
          <t>d88408f3-7273-44c8-96ba-280214590146</t>
        </is>
      </c>
    </row>
    <row r="1717">
      <c r="A1717" t="inlineStr">
        <is>
          <t>WAF checklist</t>
        </is>
      </c>
      <c r="D1717" t="inlineStr">
        <is>
          <t>Reliability</t>
        </is>
      </c>
      <c r="E1717" t="inlineStr">
        <is>
          <t>WAF, ASR</t>
        </is>
      </c>
      <c r="F1717" t="inlineStr">
        <is>
          <t>Ensure that you have requested enough quota, ensuring you have considered growth and Disaster Recovery requirement</t>
        </is>
      </c>
      <c r="H1717" t="inlineStr">
        <is>
          <t>High</t>
        </is>
      </c>
      <c r="I1717" t="inlineStr">
        <is>
          <t>Not verified</t>
        </is>
      </c>
      <c r="N1717" t="inlineStr">
        <is>
          <t>d89f2e87-7784-424d-9167-85c6fa95b96a</t>
        </is>
      </c>
    </row>
    <row r="1718">
      <c r="A1718" t="inlineStr">
        <is>
          <t>WAF checklist</t>
        </is>
      </c>
      <c r="D1718" t="inlineStr">
        <is>
          <t>Operations</t>
        </is>
      </c>
      <c r="E1718" t="inlineStr">
        <is>
          <t>WAF</t>
        </is>
      </c>
      <c r="F1718" t="inlineStr">
        <is>
          <t>Ensure that access constraints to ESXi are understood, there are access limits which might affect 3rd party solutions.</t>
        </is>
      </c>
      <c r="H1718" t="inlineStr">
        <is>
          <t>Medium</t>
        </is>
      </c>
      <c r="I1718" t="inlineStr">
        <is>
          <t>Not verified</t>
        </is>
      </c>
      <c r="N1718" t="inlineStr">
        <is>
          <t>5d38e53f-9ccb-4d86-a266-acca274faa19</t>
        </is>
      </c>
    </row>
    <row r="1719">
      <c r="A1719" t="inlineStr">
        <is>
          <t>WAF checklist</t>
        </is>
      </c>
      <c r="D1719" t="inlineStr">
        <is>
          <t>Operations</t>
        </is>
      </c>
      <c r="E1719" t="inlineStr">
        <is>
          <t>WAF, AzurePolicy</t>
        </is>
      </c>
      <c r="F1719" t="inlineStr">
        <is>
          <t>Ensure that you have a policy around ESXi host density and efficiency, keeping in mind the lead time for requesting new nodes</t>
        </is>
      </c>
      <c r="H1719" t="inlineStr">
        <is>
          <t>Medium</t>
        </is>
      </c>
      <c r="I1719" t="inlineStr">
        <is>
          <t>Not verified</t>
        </is>
      </c>
      <c r="N1719" t="inlineStr">
        <is>
          <t>bf39d95d-44c7-4c89-89ca-1f6d5315ae52</t>
        </is>
      </c>
    </row>
    <row r="1720">
      <c r="A1720" t="inlineStr">
        <is>
          <t>WAF checklist</t>
        </is>
      </c>
      <c r="D1720" t="inlineStr">
        <is>
          <t>Cost</t>
        </is>
      </c>
      <c r="E1720" t="inlineStr">
        <is>
          <t>AVS, WAF, Cost</t>
        </is>
      </c>
      <c r="F1720" t="inlineStr">
        <is>
          <t>Ensure a good cost management process is in place for Azure VMware Solution - Azure Cost Management can be used</t>
        </is>
      </c>
      <c r="H1720" t="inlineStr">
        <is>
          <t>Medium</t>
        </is>
      </c>
      <c r="I1720" t="inlineStr">
        <is>
          <t>Not verified</t>
        </is>
      </c>
      <c r="N1720" t="inlineStr">
        <is>
          <t>4ba34d45-85e1-4213-abd7-bb012f7b95ef</t>
        </is>
      </c>
    </row>
    <row r="1721">
      <c r="A1721" t="inlineStr">
        <is>
          <t>WAF checklist</t>
        </is>
      </c>
      <c r="D1721" t="inlineStr">
        <is>
          <t>Cost</t>
        </is>
      </c>
      <c r="E1721" t="inlineStr">
        <is>
          <t>AVS, WAF, Cost</t>
        </is>
      </c>
      <c r="F1721" t="inlineStr">
        <is>
          <t>Are Azure reserved instances used to optimize cost for using Azure VMware Solution</t>
        </is>
      </c>
      <c r="H1721" t="inlineStr">
        <is>
          <t>Low</t>
        </is>
      </c>
      <c r="I1721" t="inlineStr">
        <is>
          <t>Not verified</t>
        </is>
      </c>
      <c r="N1721" t="inlineStr">
        <is>
          <t>6e043e2a-a359-4271-ae6e-205172676ae4</t>
        </is>
      </c>
    </row>
    <row r="1722">
      <c r="A1722" t="inlineStr">
        <is>
          <t>WAF checklist</t>
        </is>
      </c>
      <c r="D1722" t="inlineStr">
        <is>
          <t>Security</t>
        </is>
      </c>
      <c r="E1722" t="inlineStr">
        <is>
          <t>WAF</t>
        </is>
      </c>
      <c r="F1722" t="inlineStr">
        <is>
          <t>Consider the use of Azure Private-Link when using other Azure Native Services</t>
        </is>
      </c>
      <c r="H1722" t="inlineStr">
        <is>
          <t>Medium</t>
        </is>
      </c>
      <c r="I1722" t="inlineStr">
        <is>
          <t>Not verified</t>
        </is>
      </c>
      <c r="N1722" t="inlineStr">
        <is>
          <t>6691e883-5ac9-4422-83e1-3810523081a9</t>
        </is>
      </c>
    </row>
    <row r="1723">
      <c r="A1723" t="inlineStr">
        <is>
          <t>WAF checklist</t>
        </is>
      </c>
      <c r="D1723" t="inlineStr">
        <is>
          <t>Performance</t>
        </is>
      </c>
      <c r="E1723" t="inlineStr">
        <is>
          <t>WAF</t>
        </is>
      </c>
      <c r="F1723" t="inlineStr">
        <is>
          <t>Ensure all required resource reside within the same Azure availability zone(s)</t>
        </is>
      </c>
      <c r="H1723" t="inlineStr">
        <is>
          <t>High</t>
        </is>
      </c>
      <c r="I1723" t="inlineStr">
        <is>
          <t>Not verified</t>
        </is>
      </c>
      <c r="N1723" t="inlineStr">
        <is>
          <t>db611712-6904-40b4-aa3d-3e0803276d4b</t>
        </is>
      </c>
    </row>
    <row r="1724">
      <c r="A1724" t="inlineStr">
        <is>
          <t>WAF checklist</t>
        </is>
      </c>
      <c r="D1724" t="inlineStr">
        <is>
          <t>Security</t>
        </is>
      </c>
      <c r="E1724" t="inlineStr">
        <is>
          <t>AVS, WAF, Defender, VM</t>
        </is>
      </c>
      <c r="F1724" t="inlineStr">
        <is>
          <t>Enable Microsoft Defender for Cloud for Azure VMware Solution guest VM workloads</t>
        </is>
      </c>
      <c r="H1724" t="inlineStr">
        <is>
          <t>Medium</t>
        </is>
      </c>
      <c r="I1724" t="inlineStr">
        <is>
          <t>Not verified</t>
        </is>
      </c>
      <c r="N1724" t="inlineStr">
        <is>
          <t>48b262d6-cc5f-4512-a253-98e6db9d37da</t>
        </is>
      </c>
    </row>
    <row r="1725">
      <c r="A1725" t="inlineStr">
        <is>
          <t>WAF checklist</t>
        </is>
      </c>
      <c r="D1725" t="inlineStr">
        <is>
          <t>Security</t>
        </is>
      </c>
      <c r="E1725" t="inlineStr">
        <is>
          <t>AVS, WAF, VM, Arc</t>
        </is>
      </c>
      <c r="F1725" t="inlineStr">
        <is>
          <t>Use Azure Arc enabled servers to manage your Azure VMware Solution guest VM workloads</t>
        </is>
      </c>
      <c r="H1725" t="inlineStr">
        <is>
          <t>Medium</t>
        </is>
      </c>
      <c r="I1725" t="inlineStr">
        <is>
          <t>Not verified</t>
        </is>
      </c>
      <c r="N1725" t="inlineStr">
        <is>
          <t>41741583-3ef7-4ad7-a6d3-733165c7acbe</t>
        </is>
      </c>
    </row>
    <row r="1726">
      <c r="A1726" t="inlineStr">
        <is>
          <t>WAF checklist</t>
        </is>
      </c>
      <c r="D1726" t="inlineStr">
        <is>
          <t>Operations</t>
        </is>
      </c>
      <c r="E1726" t="inlineStr">
        <is>
          <t>AVS, WAF</t>
        </is>
      </c>
      <c r="F1726" t="inlineStr">
        <is>
          <t>Enable Diagnostic and metric logging on Azure VMware Solution</t>
        </is>
      </c>
      <c r="H1726" t="inlineStr">
        <is>
          <t>High</t>
        </is>
      </c>
      <c r="I1726" t="inlineStr">
        <is>
          <t>Not verified</t>
        </is>
      </c>
      <c r="N1726" t="inlineStr">
        <is>
          <t>88f03a4d-2cd4-463c-abbc-868295abc91a</t>
        </is>
      </c>
    </row>
    <row r="1727">
      <c r="A1727" t="inlineStr">
        <is>
          <t>WAF checklist</t>
        </is>
      </c>
      <c r="D1727" t="inlineStr">
        <is>
          <t>Operations</t>
        </is>
      </c>
      <c r="E1727" t="inlineStr">
        <is>
          <t>AVS, WAF, VM, Monitor</t>
        </is>
      </c>
      <c r="F1727" t="inlineStr">
        <is>
          <t>Deploy the Log Analytics Agents to Azure VMware Solution guest VM workloads</t>
        </is>
      </c>
      <c r="H1727" t="inlineStr">
        <is>
          <t>Medium</t>
        </is>
      </c>
      <c r="I1727" t="inlineStr">
        <is>
          <t>Not verified</t>
        </is>
      </c>
      <c r="N1727" t="inlineStr">
        <is>
          <t>4ed90dae-2cc8-44c4-9b6b-781cbafe6c46</t>
        </is>
      </c>
    </row>
    <row r="1728">
      <c r="A1728" t="inlineStr">
        <is>
          <t>WAF checklist</t>
        </is>
      </c>
      <c r="D1728" t="inlineStr">
        <is>
          <t>Operations</t>
        </is>
      </c>
      <c r="E1728" t="inlineStr">
        <is>
          <t>WAF, Backup, VM, AVS, AzurePolicy</t>
        </is>
      </c>
      <c r="F1728" t="inlineStr">
        <is>
          <t>Ensure you have a documented and implemented backup policy and solution for Azure VMware Solution VM workloads</t>
        </is>
      </c>
      <c r="H1728" t="inlineStr">
        <is>
          <t>Medium</t>
        </is>
      </c>
      <c r="I1728" t="inlineStr">
        <is>
          <t>Not verified</t>
        </is>
      </c>
      <c r="N1728" t="inlineStr">
        <is>
          <t>589d457a-927c-4397-9d11-02cad6aae11e</t>
        </is>
      </c>
    </row>
    <row r="1729">
      <c r="A1729" t="inlineStr">
        <is>
          <t>WAF checklist</t>
        </is>
      </c>
      <c r="D1729" t="inlineStr">
        <is>
          <t>Security</t>
        </is>
      </c>
      <c r="E1729" t="inlineStr">
        <is>
          <t>AVS, WAF, Defender, Monitor</t>
        </is>
      </c>
      <c r="F1729" t="inlineStr">
        <is>
          <t>Use Microsoft Defender for Cloud for compliance monitoring of workloads running on Azure VMware Solution</t>
        </is>
      </c>
      <c r="H1729" t="inlineStr">
        <is>
          <t>Medium</t>
        </is>
      </c>
      <c r="I1729" t="inlineStr">
        <is>
          <t>Not verified</t>
        </is>
      </c>
      <c r="N1729" t="inlineStr">
        <is>
          <t>ee29711b-d352-4caa-ab79-b198dab81932</t>
        </is>
      </c>
    </row>
    <row r="1730">
      <c r="A1730" t="inlineStr">
        <is>
          <t>WAF checklist</t>
        </is>
      </c>
      <c r="D1730" t="inlineStr">
        <is>
          <t>Security</t>
        </is>
      </c>
      <c r="E1730" t="inlineStr">
        <is>
          <t>WAF, Defender</t>
        </is>
      </c>
      <c r="F1730" t="inlineStr">
        <is>
          <t>Are the applicable compliance baselines added to Microsoft Defender for Cloud</t>
        </is>
      </c>
      <c r="H1730" t="inlineStr">
        <is>
          <t>Medium</t>
        </is>
      </c>
      <c r="I1730" t="inlineStr">
        <is>
          <t>Not verified</t>
        </is>
      </c>
      <c r="N1730" t="inlineStr">
        <is>
          <t>c9fc9d1b-b780-436f-9e6b-fbb9ed503547</t>
        </is>
      </c>
    </row>
    <row r="1731">
      <c r="A1731" t="inlineStr">
        <is>
          <t>WAF checklist</t>
        </is>
      </c>
      <c r="D1731" t="inlineStr">
        <is>
          <t>Security</t>
        </is>
      </c>
      <c r="E1731" t="inlineStr">
        <is>
          <t>AVS, WAF</t>
        </is>
      </c>
      <c r="F1731" t="inlineStr">
        <is>
          <t>Was data residency evaluated when selecting Azure regions to use for Azure VMware Solution deployment</t>
        </is>
      </c>
      <c r="H1731" t="inlineStr">
        <is>
          <t>High</t>
        </is>
      </c>
      <c r="I1731" t="inlineStr">
        <is>
          <t>Not verified</t>
        </is>
      </c>
      <c r="N1731" t="inlineStr">
        <is>
          <t>cc447e82-6128-4a71-b0f1-cac6d9ef1d5e</t>
        </is>
      </c>
    </row>
    <row r="1732">
      <c r="A1732" t="inlineStr">
        <is>
          <t>WAF checklist</t>
        </is>
      </c>
      <c r="D1732" t="inlineStr">
        <is>
          <t>Security</t>
        </is>
      </c>
      <c r="E1732" t="inlineStr">
        <is>
          <t>WAF</t>
        </is>
      </c>
      <c r="F1732" t="inlineStr">
        <is>
          <t>Are data processing implications (service provider / service consumer model) clear and documented</t>
        </is>
      </c>
      <c r="H1732" t="inlineStr">
        <is>
          <t>High</t>
        </is>
      </c>
      <c r="I1732" t="inlineStr">
        <is>
          <t>Not verified</t>
        </is>
      </c>
      <c r="N1732" t="inlineStr">
        <is>
          <t>832e42e3-611c-4818-a0a0-bc510e43a18a</t>
        </is>
      </c>
    </row>
    <row r="1733">
      <c r="A1733" t="inlineStr">
        <is>
          <t>WAF checklist</t>
        </is>
      </c>
      <c r="D1733" t="inlineStr">
        <is>
          <t>Security</t>
        </is>
      </c>
      <c r="E1733" t="inlineStr">
        <is>
          <t>WAF</t>
        </is>
      </c>
      <c r="F1733" t="inlineStr">
        <is>
          <t>Consider using CMK (Customer Managed Key) for vSAN only if needed for compliance reason(s).</t>
        </is>
      </c>
      <c r="H1733" t="inlineStr">
        <is>
          <t>Medium</t>
        </is>
      </c>
      <c r="I1733" t="inlineStr">
        <is>
          <t>Not verified</t>
        </is>
      </c>
      <c r="N1733" t="inlineStr">
        <is>
          <t>547c1747-dc56-4068-a714-435cd19dd244</t>
        </is>
      </c>
    </row>
    <row r="1734">
      <c r="A1734" t="inlineStr">
        <is>
          <t>WAF checklist</t>
        </is>
      </c>
      <c r="D1734" t="inlineStr">
        <is>
          <t>Operations</t>
        </is>
      </c>
      <c r="E1734" t="inlineStr">
        <is>
          <t>AVS, WAF, Monitor</t>
        </is>
      </c>
      <c r="F1734" t="inlineStr">
        <is>
          <t>Create dashboards to enable core Azure VMware Solution monitoring insights</t>
        </is>
      </c>
      <c r="H1734" t="inlineStr">
        <is>
          <t>High</t>
        </is>
      </c>
      <c r="I1734" t="inlineStr">
        <is>
          <t>Not verified</t>
        </is>
      </c>
      <c r="N1734" t="inlineStr">
        <is>
          <t>e43a18a9-cd28-49ce-b6b1-7db8255461e2</t>
        </is>
      </c>
    </row>
    <row r="1735">
      <c r="A1735" t="inlineStr">
        <is>
          <t>WAF checklist</t>
        </is>
      </c>
      <c r="D1735" t="inlineStr">
        <is>
          <t>Operations</t>
        </is>
      </c>
      <c r="E1735" t="inlineStr">
        <is>
          <t>AVS, WAF, Monitor</t>
        </is>
      </c>
      <c r="F1735" t="inlineStr">
        <is>
          <t>Create warning alerts for critical thresholds for automatic alerting on Azure VMware Solution performance (CPU &gt;80%, Avg Memory &gt;80%, vSAN &gt;70%)</t>
        </is>
      </c>
      <c r="H1735" t="inlineStr">
        <is>
          <t>High</t>
        </is>
      </c>
      <c r="I1735" t="inlineStr">
        <is>
          <t>Not verified</t>
        </is>
      </c>
      <c r="M1735"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35" t="inlineStr">
        <is>
          <t>6b84ee5d-f47d-42d9-8881-b1cd5d1e54a2</t>
        </is>
      </c>
    </row>
    <row r="1736">
      <c r="A1736" t="inlineStr">
        <is>
          <t>WAF checklist</t>
        </is>
      </c>
      <c r="D1736" t="inlineStr">
        <is>
          <t>Operations</t>
        </is>
      </c>
      <c r="E1736" t="inlineStr">
        <is>
          <t>AVS, WAF, Monitor</t>
        </is>
      </c>
      <c r="F1736" t="inlineStr">
        <is>
          <t>Ensure critical alert is created to monitor if vSAN consumption is below 75% as this is a support threshold from VMware</t>
        </is>
      </c>
      <c r="H1736" t="inlineStr">
        <is>
          <t>High</t>
        </is>
      </c>
      <c r="I1736" t="inlineStr">
        <is>
          <t>Not verified</t>
        </is>
      </c>
      <c r="M173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36" t="inlineStr">
        <is>
          <t>9659e396-80e7-4828-ac93-5657d02bff45</t>
        </is>
      </c>
    </row>
    <row r="1737">
      <c r="A1737" t="inlineStr">
        <is>
          <t>WAF checklist</t>
        </is>
      </c>
      <c r="D1737" t="inlineStr">
        <is>
          <t>Operations</t>
        </is>
      </c>
      <c r="E1737" t="inlineStr">
        <is>
          <t>WAF, Monitor</t>
        </is>
      </c>
      <c r="F1737" t="inlineStr">
        <is>
          <t>Ensure alerts are configured for Azure Service Health alerts and notifications</t>
        </is>
      </c>
      <c r="H1737" t="inlineStr">
        <is>
          <t>High</t>
        </is>
      </c>
      <c r="I1737" t="inlineStr">
        <is>
          <t>Not verified</t>
        </is>
      </c>
      <c r="M1737"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37" t="inlineStr">
        <is>
          <t>64b0d934-a348-4726-be79-d6b5c3a36495</t>
        </is>
      </c>
    </row>
    <row r="1738">
      <c r="A1738" t="inlineStr">
        <is>
          <t>WAF checklist</t>
        </is>
      </c>
      <c r="D1738" t="inlineStr">
        <is>
          <t>Operations</t>
        </is>
      </c>
      <c r="E1738" t="inlineStr">
        <is>
          <t>Storage, AVS, WAF</t>
        </is>
      </c>
      <c r="F1738" t="inlineStr">
        <is>
          <t>Configure Azure VMware Solution logging to be send to an Azure Storage account or Azure EventHub for processing</t>
        </is>
      </c>
      <c r="H1738" t="inlineStr">
        <is>
          <t>Medium</t>
        </is>
      </c>
      <c r="I1738" t="inlineStr">
        <is>
          <t>Not verified</t>
        </is>
      </c>
      <c r="N1738" t="inlineStr">
        <is>
          <t>b6abad38-aad5-43cc-99e1-d86667357c54</t>
        </is>
      </c>
    </row>
    <row r="1739">
      <c r="A1739" t="inlineStr">
        <is>
          <t>WAF checklist</t>
        </is>
      </c>
      <c r="D1739" t="inlineStr">
        <is>
          <t>Operations</t>
        </is>
      </c>
      <c r="E1739" t="inlineStr">
        <is>
          <t>AVS, WAF</t>
        </is>
      </c>
      <c r="F1739" t="inlineStr">
        <is>
          <t>If deep insight in VMware vSphere is required: Is vRealize Operations and/or vRealize Network Insights used in the solution?</t>
        </is>
      </c>
      <c r="H1739" t="inlineStr">
        <is>
          <t>Low</t>
        </is>
      </c>
      <c r="I1739" t="inlineStr">
        <is>
          <t>Not verified</t>
        </is>
      </c>
      <c r="N1739" t="inlineStr">
        <is>
          <t>9674c5ed-85b8-459c-9733-be2b1a27b775</t>
        </is>
      </c>
    </row>
    <row r="1740">
      <c r="A1740" t="inlineStr">
        <is>
          <t>WAF checklist</t>
        </is>
      </c>
      <c r="D1740" t="inlineStr">
        <is>
          <t>Operations</t>
        </is>
      </c>
      <c r="E1740" t="inlineStr">
        <is>
          <t>Storage, WAF, VM, AzurePolicy</t>
        </is>
      </c>
      <c r="F1740" t="inlineStr">
        <is>
          <t>Ensure the vSAN storage policy for VM's is NOT the default storage policy as this policy applies thick provisioning</t>
        </is>
      </c>
      <c r="H1740" t="inlineStr">
        <is>
          <t>High</t>
        </is>
      </c>
      <c r="I1740" t="inlineStr">
        <is>
          <t>Not verified</t>
        </is>
      </c>
      <c r="N1740" t="inlineStr">
        <is>
          <t>a91be1f3-88f0-43a4-b2cd-463cbbbc8682</t>
        </is>
      </c>
    </row>
    <row r="1741">
      <c r="A1741" t="inlineStr">
        <is>
          <t>WAF checklist</t>
        </is>
      </c>
      <c r="D1741" t="inlineStr">
        <is>
          <t>Operations</t>
        </is>
      </c>
      <c r="E1741" t="inlineStr">
        <is>
          <t>WAF</t>
        </is>
      </c>
      <c r="F1741" t="inlineStr">
        <is>
          <t>Ensure vSphere content libraries are not placed on vSAN as vSAN is a finite resource</t>
        </is>
      </c>
      <c r="H1741" t="inlineStr">
        <is>
          <t>Medium</t>
        </is>
      </c>
      <c r="I1741" t="inlineStr">
        <is>
          <t>Not verified</t>
        </is>
      </c>
      <c r="N1741" t="inlineStr">
        <is>
          <t>d9ef1d5e-832d-442e-9611-c818b0afbc51</t>
        </is>
      </c>
    </row>
    <row r="1742">
      <c r="A1742" t="inlineStr">
        <is>
          <t>WAF checklist</t>
        </is>
      </c>
      <c r="D1742" t="inlineStr">
        <is>
          <t>Operations</t>
        </is>
      </c>
      <c r="E1742" t="inlineStr">
        <is>
          <t>Storage, WAF, Backup</t>
        </is>
      </c>
      <c r="F1742" t="inlineStr">
        <is>
          <t>Ensure data repositories for the backup solution are stored outside of vSAN storage. Either in Azure native or on a disk pool-backed datastore</t>
        </is>
      </c>
      <c r="H1742" t="inlineStr">
        <is>
          <t>Medium</t>
        </is>
      </c>
      <c r="I1742" t="inlineStr">
        <is>
          <t>Not verified</t>
        </is>
      </c>
      <c r="N1742" t="inlineStr">
        <is>
          <t>0e43a18a-9cd2-489b-bd6b-17db8255461e</t>
        </is>
      </c>
    </row>
    <row r="1743">
      <c r="A1743" t="inlineStr">
        <is>
          <t>WAF checklist</t>
        </is>
      </c>
      <c r="D1743" t="inlineStr">
        <is>
          <t>Operations</t>
        </is>
      </c>
      <c r="E1743" t="inlineStr">
        <is>
          <t>AVS, WAF, Arc</t>
        </is>
      </c>
      <c r="F1743" t="inlineStr">
        <is>
          <t>Ensure workloads running on Azure VMware Solution are hybrid managed using Azure Arc for Servers (Arc for Azure VMware Solution is in preview)</t>
        </is>
      </c>
      <c r="H1743" t="inlineStr">
        <is>
          <t>Medium</t>
        </is>
      </c>
      <c r="I1743" t="inlineStr">
        <is>
          <t>Not verified</t>
        </is>
      </c>
      <c r="N1743" t="inlineStr">
        <is>
          <t>2aee3453-aec8-4339-848b-262d6cc5f512</t>
        </is>
      </c>
    </row>
    <row r="1744">
      <c r="A1744" t="inlineStr">
        <is>
          <t>WAF checklist</t>
        </is>
      </c>
      <c r="D1744" t="inlineStr">
        <is>
          <t>Operations</t>
        </is>
      </c>
      <c r="E1744" t="inlineStr">
        <is>
          <t>AVS, WAF, Monitor</t>
        </is>
      </c>
      <c r="F1744" t="inlineStr">
        <is>
          <t>Ensure workloads running on Azure VMware Solution are monitored using Azure Log Analytics and Azure Monitor</t>
        </is>
      </c>
      <c r="H1744" t="inlineStr">
        <is>
          <t>Medium</t>
        </is>
      </c>
      <c r="I1744" t="inlineStr">
        <is>
          <t>Not verified</t>
        </is>
      </c>
      <c r="N1744" t="inlineStr">
        <is>
          <t>925398e6-da9d-437d-ac43-bc6cd1d79a9b</t>
        </is>
      </c>
    </row>
    <row r="1745">
      <c r="A1745" t="inlineStr">
        <is>
          <t>WAF checklist</t>
        </is>
      </c>
      <c r="D1745" t="inlineStr">
        <is>
          <t>Operations</t>
        </is>
      </c>
      <c r="E1745" t="inlineStr">
        <is>
          <t>AVS, WAF</t>
        </is>
      </c>
      <c r="F1745" t="inlineStr">
        <is>
          <t>Include workloads running on Azure VMware Solution in existing update management tooling or in Azure Update Management</t>
        </is>
      </c>
      <c r="H1745" t="inlineStr">
        <is>
          <t>Medium</t>
        </is>
      </c>
      <c r="I1745" t="inlineStr">
        <is>
          <t>Not verified</t>
        </is>
      </c>
      <c r="N1745" t="inlineStr">
        <is>
          <t>24604489-a8f4-42d7-ae78-cb6a33bd2a09</t>
        </is>
      </c>
    </row>
    <row r="1746">
      <c r="A1746" t="inlineStr">
        <is>
          <t>WAF checklist</t>
        </is>
      </c>
      <c r="D1746" t="inlineStr">
        <is>
          <t>Operations</t>
        </is>
      </c>
      <c r="E1746" t="inlineStr">
        <is>
          <t>AVS, WAF, Monitor, AzurePolicy</t>
        </is>
      </c>
      <c r="F1746" t="inlineStr">
        <is>
          <t>Use Azure Policy to onboard Azure VMware Solution workloads in the Azure Management, Monitoring and Security solutions</t>
        </is>
      </c>
      <c r="H1746" t="inlineStr">
        <is>
          <t>Medium</t>
        </is>
      </c>
      <c r="I1746" t="inlineStr">
        <is>
          <t>Not verified</t>
        </is>
      </c>
      <c r="N1746" t="inlineStr">
        <is>
          <t>17e7a8d9-0ae0-4e27-aee2-9711bd352caa</t>
        </is>
      </c>
    </row>
    <row r="1747">
      <c r="A1747" t="inlineStr">
        <is>
          <t>WAF checklist</t>
        </is>
      </c>
      <c r="D1747" t="inlineStr">
        <is>
          <t>Security</t>
        </is>
      </c>
      <c r="E1747" t="inlineStr">
        <is>
          <t>AVS, WAF, Defender</t>
        </is>
      </c>
      <c r="F1747" t="inlineStr">
        <is>
          <t>Ensure workloads running on Azure VMware Solution are onboarded to Microsoft Defender for Cloud</t>
        </is>
      </c>
      <c r="H1747" t="inlineStr">
        <is>
          <t>Medium</t>
        </is>
      </c>
      <c r="I1747" t="inlineStr">
        <is>
          <t>Not verified</t>
        </is>
      </c>
      <c r="N1747" t="inlineStr">
        <is>
          <t>aee3553a-fc83-4392-98b2-62d6cc5f5129</t>
        </is>
      </c>
    </row>
    <row r="1748">
      <c r="A1748" t="inlineStr">
        <is>
          <t>WAF checklist</t>
        </is>
      </c>
      <c r="D1748" t="inlineStr">
        <is>
          <t>Reliability</t>
        </is>
      </c>
      <c r="E1748" t="inlineStr">
        <is>
          <t>WAF, Backup</t>
        </is>
      </c>
      <c r="F1748" t="inlineStr">
        <is>
          <t>Ensure backups are not stored on vSAN as vSAN is a finite resource</t>
        </is>
      </c>
      <c r="H1748" t="inlineStr">
        <is>
          <t>Medium</t>
        </is>
      </c>
      <c r="I1748" t="inlineStr">
        <is>
          <t>Not verified</t>
        </is>
      </c>
      <c r="N1748" t="inlineStr">
        <is>
          <t>25398e6d-b9d3-47da-a43b-c6cd1d79a9b2</t>
        </is>
      </c>
    </row>
    <row r="1749">
      <c r="A1749" t="inlineStr">
        <is>
          <t>WAF checklist</t>
        </is>
      </c>
      <c r="D1749" t="inlineStr">
        <is>
          <t>Reliability</t>
        </is>
      </c>
      <c r="E1749" t="inlineStr">
        <is>
          <t>WAF</t>
        </is>
      </c>
      <c r="F1749" t="inlineStr">
        <is>
          <t>Have all DR solutions been considered and a solution that is best for your business been decided upon? [SRM/JetStream/Zerto/Veeam/...]</t>
        </is>
      </c>
      <c r="H1749" t="inlineStr">
        <is>
          <t>Medium</t>
        </is>
      </c>
      <c r="I1749" t="inlineStr">
        <is>
          <t>Not verified</t>
        </is>
      </c>
      <c r="N1749" t="inlineStr">
        <is>
          <t>5e6bfbb9-ed50-4354-9cc4-47e826028a71</t>
        </is>
      </c>
    </row>
    <row r="1750">
      <c r="A1750" t="inlineStr">
        <is>
          <t>WAF checklist</t>
        </is>
      </c>
      <c r="D1750" t="inlineStr">
        <is>
          <t>Reliability</t>
        </is>
      </c>
      <c r="E1750" t="inlineStr">
        <is>
          <t>WAF, ASR</t>
        </is>
      </c>
      <c r="F1750" t="inlineStr">
        <is>
          <t>Use Azure Site Recovery when the Disaster Recovery technology is native Azure IaaS</t>
        </is>
      </c>
      <c r="H1750" t="inlineStr">
        <is>
          <t>Medium</t>
        </is>
      </c>
      <c r="I1750" t="inlineStr">
        <is>
          <t>Not verified</t>
        </is>
      </c>
      <c r="N1750" t="inlineStr">
        <is>
          <t>f0f1cac6-d9ef-41d5-b832-d42e3611c818</t>
        </is>
      </c>
    </row>
    <row r="1751">
      <c r="A1751" t="inlineStr">
        <is>
          <t>WAF checklist</t>
        </is>
      </c>
      <c r="D1751" t="inlineStr">
        <is>
          <t>Reliability</t>
        </is>
      </c>
      <c r="E1751" t="inlineStr">
        <is>
          <t>WAF</t>
        </is>
      </c>
      <c r="F1751" t="inlineStr">
        <is>
          <t>Use Automated recovery plans with either of the Disaster solutions, avoid manual tasks as much as possible</t>
        </is>
      </c>
      <c r="H1751" t="inlineStr">
        <is>
          <t>High</t>
        </is>
      </c>
      <c r="I1751" t="inlineStr">
        <is>
          <t>Not verified</t>
        </is>
      </c>
      <c r="N1751" t="inlineStr">
        <is>
          <t>b0afbc51-0e43-4a18-a9cd-289bed6b17db</t>
        </is>
      </c>
    </row>
    <row r="1752">
      <c r="A1752" t="inlineStr">
        <is>
          <t>WAF checklist</t>
        </is>
      </c>
      <c r="D1752" t="inlineStr">
        <is>
          <t>Reliability</t>
        </is>
      </c>
      <c r="E1752" t="inlineStr">
        <is>
          <t>WAF, ASR</t>
        </is>
      </c>
      <c r="F1752" t="inlineStr">
        <is>
          <t>Use the geopolitical region pair as the secondary disaster recovery environment</t>
        </is>
      </c>
      <c r="H1752" t="inlineStr">
        <is>
          <t>Medium</t>
        </is>
      </c>
      <c r="I1752" t="inlineStr">
        <is>
          <t>Not verified</t>
        </is>
      </c>
      <c r="N1752" t="inlineStr">
        <is>
          <t>8255461e-2aee-4345-9aec-8339248b262d</t>
        </is>
      </c>
    </row>
    <row r="1753">
      <c r="A1753" t="inlineStr">
        <is>
          <t>WAF checklist</t>
        </is>
      </c>
      <c r="D1753" t="inlineStr">
        <is>
          <t>Reliability</t>
        </is>
      </c>
      <c r="E1753" t="inlineStr">
        <is>
          <t>WAF</t>
        </is>
      </c>
      <c r="F1753" t="inlineStr">
        <is>
          <t>Use 2 different address spaces between the regions, for example: 10.0.0.0/16 and 192.168.0.0/16 for the different regions</t>
        </is>
      </c>
      <c r="H1753" t="inlineStr">
        <is>
          <t>High</t>
        </is>
      </c>
      <c r="I1753" t="inlineStr">
        <is>
          <t>Not verified</t>
        </is>
      </c>
      <c r="N1753" t="inlineStr">
        <is>
          <t>6cc5f512-9253-498e-9da9-d37dac43bc6c</t>
        </is>
      </c>
    </row>
    <row r="1754">
      <c r="A1754" t="inlineStr">
        <is>
          <t>WAF checklist</t>
        </is>
      </c>
      <c r="D1754" t="inlineStr">
        <is>
          <t>Reliability</t>
        </is>
      </c>
      <c r="E1754" t="inlineStr">
        <is>
          <t>AVS, WAF, ExpressRoute, NVA</t>
        </is>
      </c>
      <c r="F1754" t="inlineStr">
        <is>
          <t>Will ExpressRoute Global Reach be used for connectivity between the primary and secondary Azure VMware Solution Private Clouds or is routing done through network virtual appliances?</t>
        </is>
      </c>
      <c r="H1754" t="inlineStr">
        <is>
          <t>Medium</t>
        </is>
      </c>
      <c r="I1754" t="inlineStr">
        <is>
          <t>Not verified</t>
        </is>
      </c>
      <c r="N1754" t="inlineStr">
        <is>
          <t>d1d79a9b-2460-4448-aa8f-42d78e78cb6a</t>
        </is>
      </c>
    </row>
    <row r="1755">
      <c r="A1755" t="inlineStr">
        <is>
          <t>WAF checklist</t>
        </is>
      </c>
      <c r="D1755" t="inlineStr">
        <is>
          <t>Reliability</t>
        </is>
      </c>
      <c r="E1755" t="inlineStr">
        <is>
          <t>WAF, Backup</t>
        </is>
      </c>
      <c r="F1755" t="inlineStr">
        <is>
          <t>Have all Backup solutions been considered and a solution that is best for your business been decided upon? [ MABS/CommVault/Metallic.io/Veeam/�. ]</t>
        </is>
      </c>
      <c r="H1755" t="inlineStr">
        <is>
          <t>Medium</t>
        </is>
      </c>
      <c r="I1755" t="inlineStr">
        <is>
          <t>Not verified</t>
        </is>
      </c>
      <c r="N1755" t="inlineStr">
        <is>
          <t>33bd2a09-17e7-4a8d-a0ae-0e27cee29711</t>
        </is>
      </c>
    </row>
    <row r="1756">
      <c r="A1756" t="inlineStr">
        <is>
          <t>WAF checklist</t>
        </is>
      </c>
      <c r="D1756" t="inlineStr">
        <is>
          <t>Reliability</t>
        </is>
      </c>
      <c r="E1756" t="inlineStr">
        <is>
          <t>AVS, WAF, Backup</t>
        </is>
      </c>
      <c r="F1756" t="inlineStr">
        <is>
          <t>Deploy your backup solution in the same region as your Azure VMware Solution private cloud</t>
        </is>
      </c>
      <c r="H1756" t="inlineStr">
        <is>
          <t>Medium</t>
        </is>
      </c>
      <c r="I1756" t="inlineStr">
        <is>
          <t>Not verified</t>
        </is>
      </c>
      <c r="N1756" t="inlineStr">
        <is>
          <t>bd352caa-ab79-4b18-adab-81932c9fc9d1</t>
        </is>
      </c>
    </row>
    <row r="1757">
      <c r="A1757" t="inlineStr">
        <is>
          <t>WAF checklist</t>
        </is>
      </c>
      <c r="D1757" t="inlineStr">
        <is>
          <t>Reliability</t>
        </is>
      </c>
      <c r="E1757" t="inlineStr">
        <is>
          <t>WAF, Backup</t>
        </is>
      </c>
      <c r="F1757" t="inlineStr">
        <is>
          <t>Deploy your backup solution outside of vSan, on Azure native components</t>
        </is>
      </c>
      <c r="H1757" t="inlineStr">
        <is>
          <t>Medium</t>
        </is>
      </c>
      <c r="I1757" t="inlineStr">
        <is>
          <t>Not verified</t>
        </is>
      </c>
      <c r="N1757" t="inlineStr">
        <is>
          <t>bb77036f-5e6b-4fbb-aed5-03547cc447e8</t>
        </is>
      </c>
    </row>
    <row r="1758">
      <c r="A1758" t="inlineStr">
        <is>
          <t>WAF checklist</t>
        </is>
      </c>
      <c r="D1758" t="inlineStr">
        <is>
          <t>Reliability</t>
        </is>
      </c>
      <c r="E1758" t="inlineStr">
        <is>
          <t>AVS, WAF</t>
        </is>
      </c>
      <c r="F1758" t="inlineStr">
        <is>
          <t>Is a process in place to request a restore of the VMware components managed by the Azure Platform?</t>
        </is>
      </c>
      <c r="H1758" t="inlineStr">
        <is>
          <t>Low</t>
        </is>
      </c>
      <c r="I1758" t="inlineStr">
        <is>
          <t>Not verified</t>
        </is>
      </c>
      <c r="N1758" t="inlineStr">
        <is>
          <t>26028a71-f0f1-4cac-9d9e-f1d5e832d42e</t>
        </is>
      </c>
    </row>
    <row r="1759">
      <c r="A1759" t="inlineStr">
        <is>
          <t>WAF checklist</t>
        </is>
      </c>
      <c r="D1759" t="inlineStr">
        <is>
          <t>Operations</t>
        </is>
      </c>
      <c r="E1759" t="inlineStr">
        <is>
          <t>WAF</t>
        </is>
      </c>
      <c r="F1759" t="inlineStr">
        <is>
          <t>For manual deployments, all configuration and deployments must be documented</t>
        </is>
      </c>
      <c r="H1759" t="inlineStr">
        <is>
          <t>Low</t>
        </is>
      </c>
      <c r="I1759" t="inlineStr">
        <is>
          <t>Not verified</t>
        </is>
      </c>
      <c r="N1759" t="inlineStr">
        <is>
          <t>4604489a-8f42-4d78-b78c-b7a33bd2a0a1</t>
        </is>
      </c>
    </row>
    <row r="1760">
      <c r="A1760" t="inlineStr">
        <is>
          <t>WAF checklist</t>
        </is>
      </c>
      <c r="D1760" t="inlineStr">
        <is>
          <t>Operations</t>
        </is>
      </c>
      <c r="E1760" t="inlineStr">
        <is>
          <t>AVS, WAF</t>
        </is>
      </c>
      <c r="F1760" t="inlineStr">
        <is>
          <t>For manual deployments, consider implementing resource locks to prevent accidental actions on your Azure VMware Solution Private Cloud</t>
        </is>
      </c>
      <c r="H1760" t="inlineStr">
        <is>
          <t>Low</t>
        </is>
      </c>
      <c r="I1760" t="inlineStr">
        <is>
          <t>Not verified</t>
        </is>
      </c>
      <c r="N1760" t="inlineStr">
        <is>
          <t>7e7a8d90-ae0e-437c-be29-711bd352caaa</t>
        </is>
      </c>
    </row>
    <row r="1761">
      <c r="A1761" t="inlineStr">
        <is>
          <t>WAF checklist</t>
        </is>
      </c>
      <c r="D1761" t="inlineStr">
        <is>
          <t>Operations</t>
        </is>
      </c>
      <c r="E1761" t="inlineStr">
        <is>
          <t>WAF</t>
        </is>
      </c>
      <c r="F1761" t="inlineStr">
        <is>
          <t>For automated deployments, deploy a minimal private cloud and scale as needed</t>
        </is>
      </c>
      <c r="H1761" t="inlineStr">
        <is>
          <t>Low</t>
        </is>
      </c>
      <c r="I1761" t="inlineStr">
        <is>
          <t>Not verified</t>
        </is>
      </c>
      <c r="N1761" t="inlineStr">
        <is>
          <t>b79b198d-ab81-4932-a9fc-9d1bb78036f5</t>
        </is>
      </c>
    </row>
    <row r="1762">
      <c r="A1762" t="inlineStr">
        <is>
          <t>WAF checklist</t>
        </is>
      </c>
      <c r="D1762" t="inlineStr">
        <is>
          <t>Operations</t>
        </is>
      </c>
      <c r="E1762" t="inlineStr">
        <is>
          <t>WAF</t>
        </is>
      </c>
      <c r="F1762" t="inlineStr">
        <is>
          <t>For automated deployments,  request or reserve quota prior to starting the deployment</t>
        </is>
      </c>
      <c r="H1762" t="inlineStr">
        <is>
          <t>Low</t>
        </is>
      </c>
      <c r="I1762" t="inlineStr">
        <is>
          <t>Not verified</t>
        </is>
      </c>
      <c r="N1762" t="inlineStr">
        <is>
          <t>e6bfbb9e-d503-4547-ac44-7e826128a71f</t>
        </is>
      </c>
    </row>
    <row r="1763">
      <c r="A1763" t="inlineStr">
        <is>
          <t>WAF checklist</t>
        </is>
      </c>
      <c r="D1763" t="inlineStr">
        <is>
          <t>Operations</t>
        </is>
      </c>
      <c r="E1763" t="inlineStr">
        <is>
          <t>WAF, AzurePolicy</t>
        </is>
      </c>
      <c r="F1763" t="inlineStr">
        <is>
          <t>For automated deployment, ensure that relevant resource locks are created through the automation or through Azure Policy for proper governance</t>
        </is>
      </c>
      <c r="H1763" t="inlineStr">
        <is>
          <t>Low</t>
        </is>
      </c>
      <c r="I1763" t="inlineStr">
        <is>
          <t>Not verified</t>
        </is>
      </c>
      <c r="N1763" t="inlineStr">
        <is>
          <t>0f1cac6d-9ef1-4d5e-a32e-42e3611c818b</t>
        </is>
      </c>
    </row>
    <row r="1764">
      <c r="A1764" t="inlineStr">
        <is>
          <t>WAF checklist</t>
        </is>
      </c>
      <c r="D1764" t="inlineStr">
        <is>
          <t>Operations</t>
        </is>
      </c>
      <c r="E1764" t="inlineStr">
        <is>
          <t>WAF, AKV</t>
        </is>
      </c>
      <c r="F1764" t="inlineStr">
        <is>
          <t>Implement human understandable names for ExR authorization keys to allow for easy identification of the keys purpose/use</t>
        </is>
      </c>
      <c r="H1764" t="inlineStr">
        <is>
          <t>Low</t>
        </is>
      </c>
      <c r="I1764" t="inlineStr">
        <is>
          <t>Not verified</t>
        </is>
      </c>
      <c r="N1764" t="inlineStr">
        <is>
          <t>e2cc95d4-8c6b-4791-bca0-f6c56589e558</t>
        </is>
      </c>
    </row>
    <row r="1765">
      <c r="A1765" t="inlineStr">
        <is>
          <t>WAF checklist</t>
        </is>
      </c>
      <c r="D1765" t="inlineStr">
        <is>
          <t>Operations</t>
        </is>
      </c>
      <c r="E1765" t="inlineStr">
        <is>
          <t>AVS, WAF, ExpressRoute, AKV</t>
        </is>
      </c>
      <c r="F1765" t="inlineStr">
        <is>
          <t>Use Key vault to store secrets and authorization keys when separate Service Principles are used for deploying Azure VMware Solution and ExpressRoute</t>
        </is>
      </c>
      <c r="H1765" t="inlineStr">
        <is>
          <t>Low</t>
        </is>
      </c>
      <c r="I1765" t="inlineStr">
        <is>
          <t>Not verified</t>
        </is>
      </c>
      <c r="N1765" t="inlineStr">
        <is>
          <t>255461e2-aee3-4553-afc8-339248b262d6</t>
        </is>
      </c>
    </row>
    <row r="1766">
      <c r="A1766" t="inlineStr">
        <is>
          <t>WAF checklist</t>
        </is>
      </c>
      <c r="D1766" t="inlineStr">
        <is>
          <t>Operations</t>
        </is>
      </c>
      <c r="E1766" t="inlineStr">
        <is>
          <t>AVS, WAF</t>
        </is>
      </c>
      <c r="F1766" t="inlineStr">
        <is>
          <t>Define resource dependencies for serializing actions in IaC when many resources need to be deployed in/on Azure VMware Solution as Azure VMware Solution only supports a limited number of parallel operations.</t>
        </is>
      </c>
      <c r="H1766" t="inlineStr">
        <is>
          <t>Low</t>
        </is>
      </c>
      <c r="I1766" t="inlineStr">
        <is>
          <t>Not verified</t>
        </is>
      </c>
      <c r="N1766" t="inlineStr">
        <is>
          <t>cc5f5129-2539-48e6-bb9d-37dac43bc6cd</t>
        </is>
      </c>
    </row>
    <row r="1767">
      <c r="A1767" t="inlineStr">
        <is>
          <t>WAF checklist</t>
        </is>
      </c>
      <c r="D1767" t="inlineStr">
        <is>
          <t>Operations</t>
        </is>
      </c>
      <c r="E1767" t="inlineStr">
        <is>
          <t>WAF</t>
        </is>
      </c>
      <c r="F1767" t="inlineStr">
        <is>
          <t>When performing automated configuration of NSX-T segments with a single Tier-1 gateway, use Azure Portal APIs instead of NSX-Manager APIs</t>
        </is>
      </c>
      <c r="H1767" t="inlineStr">
        <is>
          <t>Low</t>
        </is>
      </c>
      <c r="I1767" t="inlineStr">
        <is>
          <t>Not verified</t>
        </is>
      </c>
      <c r="N1767" t="inlineStr">
        <is>
          <t>1d79a9b2-4604-4489-a8f4-2d78e78cb7a3</t>
        </is>
      </c>
    </row>
    <row r="1768">
      <c r="A1768" t="inlineStr">
        <is>
          <t>WAF checklist</t>
        </is>
      </c>
      <c r="D1768" t="inlineStr">
        <is>
          <t>Performance</t>
        </is>
      </c>
      <c r="E1768" t="inlineStr">
        <is>
          <t>AVS, WAF, Subscriptions</t>
        </is>
      </c>
      <c r="F1768" t="inlineStr">
        <is>
          <t>When intending to use automated scale-out, be sure to apply for sufficient Azure VMware Solution quota for the subscriptions running Azure VMware Solution</t>
        </is>
      </c>
      <c r="H1768" t="inlineStr">
        <is>
          <t>Medium</t>
        </is>
      </c>
      <c r="I1768" t="inlineStr">
        <is>
          <t>Not verified</t>
        </is>
      </c>
      <c r="N1768" t="inlineStr">
        <is>
          <t>3bd2a0a1-7e7a-48d9-8ae0-e37cee29711b</t>
        </is>
      </c>
    </row>
    <row r="1769">
      <c r="A1769" t="inlineStr">
        <is>
          <t>WAF checklist</t>
        </is>
      </c>
      <c r="D1769" t="inlineStr">
        <is>
          <t>Performance</t>
        </is>
      </c>
      <c r="E1769" t="inlineStr">
        <is>
          <t>Storage, WAF, AzurePolicy</t>
        </is>
      </c>
      <c r="F1769" t="inlineStr">
        <is>
          <t>When intending to use automated scale-in, be sure to take storage policy requirements into account before performing such action</t>
        </is>
      </c>
      <c r="H1769" t="inlineStr">
        <is>
          <t>Medium</t>
        </is>
      </c>
      <c r="I1769" t="inlineStr">
        <is>
          <t>Not verified</t>
        </is>
      </c>
      <c r="N1769" t="inlineStr">
        <is>
          <t>d352caaa-b79b-4198-bab8-1932c9fc9d1b</t>
        </is>
      </c>
    </row>
    <row r="1770">
      <c r="A1770" t="inlineStr">
        <is>
          <t>WAF checklist</t>
        </is>
      </c>
      <c r="D1770" t="inlineStr">
        <is>
          <t>Performance</t>
        </is>
      </c>
      <c r="E1770" t="inlineStr">
        <is>
          <t>WAF</t>
        </is>
      </c>
      <c r="F1770" t="inlineStr">
        <is>
          <t>Scaling operations always need to be serialized within a single SDDC as only one scale operation can be performed at a time (even when multiple clusters are used)</t>
        </is>
      </c>
      <c r="H1770" t="inlineStr">
        <is>
          <t>Medium</t>
        </is>
      </c>
      <c r="I1770" t="inlineStr">
        <is>
          <t>Not verified</t>
        </is>
      </c>
      <c r="N1770" t="inlineStr">
        <is>
          <t>b78036f5-e6bf-4bb9-bd50-3547cc447e82</t>
        </is>
      </c>
    </row>
    <row r="1771">
      <c r="A1771" t="inlineStr">
        <is>
          <t>WAF checklist</t>
        </is>
      </c>
      <c r="D1771" t="inlineStr">
        <is>
          <t>Performance</t>
        </is>
      </c>
      <c r="E1771" t="inlineStr">
        <is>
          <t>WAF</t>
        </is>
      </c>
      <c r="F1771" t="inlineStr">
        <is>
          <t>Consider and validate scaling operations on 3rd party solutions used in the architecture (supported or not)</t>
        </is>
      </c>
      <c r="H1771" t="inlineStr">
        <is>
          <t>Medium</t>
        </is>
      </c>
      <c r="I1771" t="inlineStr">
        <is>
          <t>Not verified</t>
        </is>
      </c>
      <c r="N1771" t="inlineStr">
        <is>
          <t>bf15bce2-19e4-4a0e-a588-79424d226786</t>
        </is>
      </c>
    </row>
    <row r="1772">
      <c r="A1772" t="inlineStr">
        <is>
          <t>WAF checklist</t>
        </is>
      </c>
      <c r="D1772" t="inlineStr">
        <is>
          <t>Performance</t>
        </is>
      </c>
      <c r="E1772" t="inlineStr">
        <is>
          <t>WAF</t>
        </is>
      </c>
      <c r="F1772" t="inlineStr">
        <is>
          <t>Define and enforce scale in/out maximum limits for your environment in the automations</t>
        </is>
      </c>
      <c r="H1772" t="inlineStr">
        <is>
          <t>Medium</t>
        </is>
      </c>
      <c r="I1772" t="inlineStr">
        <is>
          <t>Not verified</t>
        </is>
      </c>
      <c r="N1772" t="inlineStr">
        <is>
          <t>d20b56c5-7be5-4851-a0f8-3835c586cb29</t>
        </is>
      </c>
    </row>
    <row r="1773">
      <c r="A1773" t="inlineStr">
        <is>
          <t>WAF checklist</t>
        </is>
      </c>
      <c r="D1773" t="inlineStr">
        <is>
          <t>Operations</t>
        </is>
      </c>
      <c r="E1773" t="inlineStr">
        <is>
          <t>WAF, Monitor</t>
        </is>
      </c>
      <c r="F1773" t="inlineStr">
        <is>
          <t>Implement monitoring rules to monitor automated scaling operations and monitor success and failure to enable appropriate (automated) responses</t>
        </is>
      </c>
      <c r="H1773" t="inlineStr">
        <is>
          <t>Medium</t>
        </is>
      </c>
      <c r="I1773" t="inlineStr">
        <is>
          <t>Not verified</t>
        </is>
      </c>
      <c r="N1773" t="inlineStr">
        <is>
          <t>1dc15a1c-075e-4e9f-841a-cccd579376bc</t>
        </is>
      </c>
    </row>
    <row r="1774">
      <c r="A1774" t="inlineStr">
        <is>
          <t>WAF checklist</t>
        </is>
      </c>
      <c r="D1774" t="inlineStr">
        <is>
          <t>Reliability</t>
        </is>
      </c>
      <c r="E1774" t="inlineStr">
        <is>
          <t>WAF, VM</t>
        </is>
      </c>
      <c r="F1774" t="inlineStr">
        <is>
          <t>When using MON, be aware of the limits of simulataneously configured VMs (MON Limit for HCX [400 - standard, 1000 - Larger appliance])</t>
        </is>
      </c>
      <c r="H1774" t="inlineStr">
        <is>
          <t>High</t>
        </is>
      </c>
      <c r="I1774" t="inlineStr">
        <is>
          <t>Not verified</t>
        </is>
      </c>
      <c r="K1774" s="31" t="inlineStr">
        <is>
          <t>More info</t>
        </is>
      </c>
      <c r="L1774" s="31" t="inlineStr">
        <is>
          <t>https://learn.microsoft.com/learn/modules/configure-azure-ad-application-proxy/</t>
        </is>
      </c>
      <c r="N1774" t="inlineStr">
        <is>
          <t>c5972cd4-cd21-4b07-9036-f5e6b4bfd3d5</t>
        </is>
      </c>
    </row>
    <row r="1775">
      <c r="A1775" t="inlineStr">
        <is>
          <t>WAF checklist</t>
        </is>
      </c>
      <c r="D1775" t="inlineStr">
        <is>
          <t>Reliability</t>
        </is>
      </c>
      <c r="E1775" t="inlineStr">
        <is>
          <t>WAF</t>
        </is>
      </c>
      <c r="F1775" t="inlineStr">
        <is>
          <t>When using MON, you cannot enable MON on more than 100 Network extensions</t>
        </is>
      </c>
      <c r="H1775" t="inlineStr">
        <is>
          <t>High</t>
        </is>
      </c>
      <c r="I1775" t="inlineStr">
        <is>
          <t>Not verified</t>
        </is>
      </c>
      <c r="K1775" s="31" t="inlineStr">
        <is>
          <t>More info</t>
        </is>
      </c>
      <c r="L1775" s="31" t="inlineStr">
        <is>
          <t>https://learn.microsoft.com/learn/paths/implement-applications-external-access-azure-ad/</t>
        </is>
      </c>
      <c r="N1775" t="inlineStr">
        <is>
          <t>be1f38cf-03a8-422b-b463-cbbbc8ac299e</t>
        </is>
      </c>
    </row>
    <row r="1776">
      <c r="A1776" t="inlineStr">
        <is>
          <t>WAF checklist</t>
        </is>
      </c>
      <c r="D1776" t="inlineStr">
        <is>
          <t>Performance</t>
        </is>
      </c>
      <c r="E1776" t="inlineStr">
        <is>
          <t>VPN, WAF</t>
        </is>
      </c>
      <c r="F1776" t="inlineStr">
        <is>
          <t>If using a VPN connection for migrations, adjust your MTU size accordingly.</t>
        </is>
      </c>
      <c r="H1776" t="inlineStr">
        <is>
          <t>Medium</t>
        </is>
      </c>
      <c r="I1776" t="inlineStr">
        <is>
          <t>Not verified</t>
        </is>
      </c>
      <c r="N1776" t="inlineStr">
        <is>
          <t>bc91a43d-90da-4e2c-a881-4706f7c1cbaf</t>
        </is>
      </c>
    </row>
    <row r="1777">
      <c r="A1777" t="inlineStr">
        <is>
          <t>WAF checklist</t>
        </is>
      </c>
      <c r="D1777" t="inlineStr">
        <is>
          <t>Performance</t>
        </is>
      </c>
      <c r="E1777" t="inlineStr">
        <is>
          <t>WAF</t>
        </is>
      </c>
      <c r="F1777" t="inlineStr">
        <is>
          <t>For low connectivity regions connecting into Azure (500Mbps or less), considering deploying the HCX WAN optimization appliance</t>
        </is>
      </c>
      <c r="H1777" t="inlineStr">
        <is>
          <t>Medium</t>
        </is>
      </c>
      <c r="I1777" t="inlineStr">
        <is>
          <t>Not verified</t>
        </is>
      </c>
      <c r="N1777" t="inlineStr">
        <is>
          <t>e614658d-d457-4e92-9139-b821102cad6e</t>
        </is>
      </c>
    </row>
    <row r="1778">
      <c r="A1778" t="inlineStr">
        <is>
          <t>WAF checklist</t>
        </is>
      </c>
      <c r="D1778" t="inlineStr">
        <is>
          <t>Reliability</t>
        </is>
      </c>
      <c r="E1778" t="inlineStr">
        <is>
          <t>WAF</t>
        </is>
      </c>
      <c r="F1778" t="inlineStr">
        <is>
          <t>Ensure that migrations are started from the on-premises appliance and NOT from the Cloud appliance (do NOT perform a reverse migration)</t>
        </is>
      </c>
      <c r="H1778" t="inlineStr">
        <is>
          <t>Medium</t>
        </is>
      </c>
      <c r="I1778" t="inlineStr">
        <is>
          <t>Not verified</t>
        </is>
      </c>
      <c r="N1778" t="inlineStr">
        <is>
          <t>ae01e6e8-43e5-42f4-922d-928c1b1cd521</t>
        </is>
      </c>
    </row>
    <row r="1779">
      <c r="A1779" t="inlineStr">
        <is>
          <t>WAF checklist</t>
        </is>
      </c>
      <c r="D1779" t="inlineStr">
        <is>
          <t>Reliability</t>
        </is>
      </c>
      <c r="E1779" t="inlineStr">
        <is>
          <t>Storage, AVS, WAF, VM</t>
        </is>
      </c>
      <c r="F1779" t="inlineStr">
        <is>
          <t>When Azure Netapp Files is used to extend storage for Azure VMware Solution,consider using this as a VMware datastore instead of attaching directly to a VM.</t>
        </is>
      </c>
      <c r="H1779" t="inlineStr">
        <is>
          <t>Medium</t>
        </is>
      </c>
      <c r="I1779" t="inlineStr">
        <is>
          <t>Not verified</t>
        </is>
      </c>
      <c r="K1779" s="31" t="inlineStr">
        <is>
          <t>More info</t>
        </is>
      </c>
      <c r="N1779" t="inlineStr">
        <is>
          <t>e54a29a9-de39-4ac0-b7c2-8dc935657202</t>
        </is>
      </c>
    </row>
    <row r="1780">
      <c r="A1780" t="inlineStr">
        <is>
          <t>WAF checklist</t>
        </is>
      </c>
      <c r="D1780" t="inlineStr">
        <is>
          <t>Reliability</t>
        </is>
      </c>
      <c r="E1780" t="inlineStr">
        <is>
          <t>Storage, WAF, ExpressRoute</t>
        </is>
      </c>
      <c r="F1780" t="inlineStr">
        <is>
          <t>Ensure that a dedicated ExpressRoute Gateway is being used for external data storage solutions</t>
        </is>
      </c>
      <c r="H1780" t="inlineStr">
        <is>
          <t>Medium</t>
        </is>
      </c>
      <c r="I1780" t="inlineStr">
        <is>
          <t>Not verified</t>
        </is>
      </c>
      <c r="K1780" s="31" t="inlineStr">
        <is>
          <t>More info</t>
        </is>
      </c>
      <c r="N1780" t="inlineStr">
        <is>
          <t>bff4564b-0d93-44a3-98b2-63e7dd60513a</t>
        </is>
      </c>
    </row>
    <row r="1781">
      <c r="A1781" t="inlineStr">
        <is>
          <t>WAF checklist</t>
        </is>
      </c>
      <c r="D1781" t="inlineStr">
        <is>
          <t>Reliability</t>
        </is>
      </c>
      <c r="E1781" t="inlineStr">
        <is>
          <t>Storage, WAF, ExpressRoute</t>
        </is>
      </c>
      <c r="F1781" t="inlineStr">
        <is>
          <t>Ensure that FastPath is enabled on the ExpressRoute Gateway that is being used for external data storage solutions</t>
        </is>
      </c>
      <c r="H1781" t="inlineStr">
        <is>
          <t>Medium</t>
        </is>
      </c>
      <c r="I1781" t="inlineStr">
        <is>
          <t>Not verified</t>
        </is>
      </c>
      <c r="K1781" s="31" t="inlineStr">
        <is>
          <t>More info</t>
        </is>
      </c>
      <c r="N1781" t="inlineStr">
        <is>
          <t>3649906e-bad3-48ea-b53c-c7de1d8aaab3</t>
        </is>
      </c>
    </row>
    <row r="1782">
      <c r="A1782" t="inlineStr">
        <is>
          <t>WAF checklist</t>
        </is>
      </c>
      <c r="D1782" t="inlineStr">
        <is>
          <t>Reliability</t>
        </is>
      </c>
      <c r="E1782" t="inlineStr">
        <is>
          <t>WAF, ASR</t>
        </is>
      </c>
      <c r="F1782" t="inlineStr">
        <is>
          <t>If using stretched cluster, ensure that your selected Disaster Recovery solution is supported by the vendor</t>
        </is>
      </c>
      <c r="H1782" t="inlineStr">
        <is>
          <t>High</t>
        </is>
      </c>
      <c r="I1782" t="inlineStr">
        <is>
          <t>Not verified</t>
        </is>
      </c>
      <c r="K1782" s="31" t="inlineStr">
        <is>
          <t>More info</t>
        </is>
      </c>
      <c r="N1782" t="inlineStr">
        <is>
          <t>571549ab-8153-4d89-b89d-c7b33be2b1a2</t>
        </is>
      </c>
    </row>
    <row r="1783">
      <c r="A1783" t="inlineStr">
        <is>
          <t>WAF checklist</t>
        </is>
      </c>
      <c r="D1783" t="inlineStr">
        <is>
          <t>Reliability</t>
        </is>
      </c>
      <c r="E1783" t="inlineStr">
        <is>
          <t>WAF</t>
        </is>
      </c>
      <c r="F1783" t="inlineStr">
        <is>
          <t>If using stretched cluster, ensure that the SLA provided will meet your requirements</t>
        </is>
      </c>
      <c r="H1783" t="inlineStr">
        <is>
          <t>High</t>
        </is>
      </c>
      <c r="I1783" t="inlineStr">
        <is>
          <t>Not verified</t>
        </is>
      </c>
      <c r="K1783" s="31" t="inlineStr">
        <is>
          <t>More info</t>
        </is>
      </c>
      <c r="N1783" t="inlineStr">
        <is>
          <t>4c486b6d-8bdc-4059-acf7-5ee8a1309888</t>
        </is>
      </c>
    </row>
    <row r="1784">
      <c r="A1784" t="inlineStr">
        <is>
          <t>WAF checklist</t>
        </is>
      </c>
      <c r="D1784" t="inlineStr">
        <is>
          <t>Reliability</t>
        </is>
      </c>
      <c r="E1784" t="inlineStr">
        <is>
          <t>WAF, ExpressRoute</t>
        </is>
      </c>
      <c r="F1784" t="inlineStr">
        <is>
          <t>If using stretched cluster, ensure that both ExpressRoute circuits are connected to your connectivity hub.</t>
        </is>
      </c>
      <c r="H1784" t="inlineStr">
        <is>
          <t>High</t>
        </is>
      </c>
      <c r="I1784" t="inlineStr">
        <is>
          <t>Not verified</t>
        </is>
      </c>
      <c r="K1784" s="31" t="inlineStr">
        <is>
          <t>More info</t>
        </is>
      </c>
      <c r="N1784" t="inlineStr">
        <is>
          <t>9579d66b-896d-471f-a6ca-7be9955d04c3</t>
        </is>
      </c>
    </row>
    <row r="1785">
      <c r="A1785" t="inlineStr">
        <is>
          <t>WAF checklist</t>
        </is>
      </c>
      <c r="D1785" t="inlineStr">
        <is>
          <t>Reliability</t>
        </is>
      </c>
      <c r="E1785" t="inlineStr">
        <is>
          <t>WAF, ExpressRoute</t>
        </is>
      </c>
      <c r="F1785" t="inlineStr">
        <is>
          <t>If using stretched cluster, ensure that both ExpressRoute circuits have GlobalReach enabled.</t>
        </is>
      </c>
      <c r="H1785" t="inlineStr">
        <is>
          <t>High</t>
        </is>
      </c>
      <c r="I1785" t="inlineStr">
        <is>
          <t>Not verified</t>
        </is>
      </c>
      <c r="K1785" s="31" t="inlineStr">
        <is>
          <t>More info</t>
        </is>
      </c>
      <c r="N1785" t="inlineStr">
        <is>
          <t>c49d987c-b3d1-4325-aa12-4b6e4d0685ed</t>
        </is>
      </c>
    </row>
    <row r="1786">
      <c r="A1786" t="inlineStr">
        <is>
          <t>WAF checklist</t>
        </is>
      </c>
      <c r="D1786" t="inlineStr">
        <is>
          <t>Reliability</t>
        </is>
      </c>
      <c r="E1786" t="inlineStr">
        <is>
          <t>WAF</t>
        </is>
      </c>
      <c r="F1786" t="inlineStr">
        <is>
          <t>Have site disaster tolerance settings been properly considered and changed for your business if needed.</t>
        </is>
      </c>
      <c r="H1786" t="inlineStr">
        <is>
          <t>High</t>
        </is>
      </c>
      <c r="I1786" t="inlineStr">
        <is>
          <t>Not verified</t>
        </is>
      </c>
      <c r="K1786" s="31" t="inlineStr">
        <is>
          <t>More info</t>
        </is>
      </c>
      <c r="N1786" t="inlineStr">
        <is>
          <t>dce9793b-7bcd-4b3b-91eb-2ec14eea6e59</t>
        </is>
      </c>
    </row>
    <row r="1787">
      <c r="A1787" t="inlineStr">
        <is>
          <t>WAF checklist</t>
        </is>
      </c>
      <c r="D1787" t="inlineStr">
        <is>
          <t>Reliability</t>
        </is>
      </c>
      <c r="E1787" t="inlineStr">
        <is>
          <t>WAF</t>
        </is>
      </c>
      <c r="F1787" t="inlineStr">
        <is>
          <t>Select the right Function hosting plan based on your business &amp; SLO requirements</t>
        </is>
      </c>
      <c r="H1787" t="inlineStr">
        <is>
          <t>High</t>
        </is>
      </c>
      <c r="I1787" t="inlineStr">
        <is>
          <t>Not verified</t>
        </is>
      </c>
      <c r="K1787" s="31" t="inlineStr">
        <is>
          <t>More info</t>
        </is>
      </c>
      <c r="N1787" t="inlineStr">
        <is>
          <t>4238f409-2ea0-43be-a06b-2a993c98aa7b</t>
        </is>
      </c>
    </row>
    <row r="1788">
      <c r="A1788" t="inlineStr">
        <is>
          <t>WAF checklist</t>
        </is>
      </c>
      <c r="D1788" t="inlineStr">
        <is>
          <t>Reliability</t>
        </is>
      </c>
      <c r="E1788" t="inlineStr">
        <is>
          <t>WAF</t>
        </is>
      </c>
      <c r="F1788" t="inlineStr">
        <is>
          <t>Leverage Availability Zones where regionally applicable (not available for Consumption tier)</t>
        </is>
      </c>
      <c r="H1788" t="inlineStr">
        <is>
          <t>High</t>
        </is>
      </c>
      <c r="I1788" t="inlineStr">
        <is>
          <t>Not verified</t>
        </is>
      </c>
      <c r="K1788" s="31" t="inlineStr">
        <is>
          <t>More info</t>
        </is>
      </c>
      <c r="N1788" t="inlineStr">
        <is>
          <t>a9808100-d640-4f77-ac56-1ec0600f6752</t>
        </is>
      </c>
    </row>
    <row r="1789">
      <c r="A1789" t="inlineStr">
        <is>
          <t>WAF checklist</t>
        </is>
      </c>
      <c r="D1789" t="inlineStr">
        <is>
          <t>Reliability</t>
        </is>
      </c>
      <c r="E1789" t="inlineStr">
        <is>
          <t>WAF</t>
        </is>
      </c>
      <c r="F1789" t="inlineStr">
        <is>
          <t>Consider a Cross-Region DR strategy for critical workloads</t>
        </is>
      </c>
      <c r="H1789" t="inlineStr">
        <is>
          <t>Medium</t>
        </is>
      </c>
      <c r="I1789" t="inlineStr">
        <is>
          <t>Not verified</t>
        </is>
      </c>
      <c r="K1789" s="31" t="inlineStr">
        <is>
          <t>More info</t>
        </is>
      </c>
      <c r="N1789" t="inlineStr">
        <is>
          <t>5969d03e-eacf-4042-b127-73c55e3575fa</t>
        </is>
      </c>
    </row>
    <row r="1790">
      <c r="A1790" t="inlineStr">
        <is>
          <t>WAF checklist</t>
        </is>
      </c>
      <c r="D1790" t="inlineStr">
        <is>
          <t>Reliability</t>
        </is>
      </c>
      <c r="E1790" t="inlineStr">
        <is>
          <t>AppSvc, WAF</t>
        </is>
      </c>
      <c r="F1790" t="inlineStr">
        <is>
          <t>If deploying to an Isolated environment, use or migrate to App Service Environment (ASE) v3</t>
        </is>
      </c>
      <c r="H1790" t="inlineStr">
        <is>
          <t>High</t>
        </is>
      </c>
      <c r="I1790" t="inlineStr">
        <is>
          <t>Not verified</t>
        </is>
      </c>
      <c r="K1790" s="31" t="inlineStr">
        <is>
          <t>More info</t>
        </is>
      </c>
      <c r="N1790" t="inlineStr">
        <is>
          <t>47a0aae0-d8a0-43b1-9791-e934dee3754c</t>
        </is>
      </c>
    </row>
    <row r="1791">
      <c r="A1791" t="inlineStr">
        <is>
          <t>WAF checklist</t>
        </is>
      </c>
      <c r="D1791" t="inlineStr">
        <is>
          <t>Reliability</t>
        </is>
      </c>
      <c r="E1791" t="inlineStr">
        <is>
          <t>AppSvc, WAF</t>
        </is>
      </c>
      <c r="F1791" t="inlineStr">
        <is>
          <t>Ensure 'Always On' is enabled for all Function Apps running on App Service Plan</t>
        </is>
      </c>
      <c r="H1791" t="inlineStr">
        <is>
          <t>High</t>
        </is>
      </c>
      <c r="I1791" t="inlineStr">
        <is>
          <t>Not verified</t>
        </is>
      </c>
      <c r="K1791" s="31" t="inlineStr">
        <is>
          <t>More info</t>
        </is>
      </c>
      <c r="N1791" t="inlineStr">
        <is>
          <t>17232891-f89f-4eaa-90f1-3b34bf798ed5</t>
        </is>
      </c>
    </row>
    <row r="1792">
      <c r="A1792" t="inlineStr">
        <is>
          <t>WAF checklist</t>
        </is>
      </c>
      <c r="D1792" t="inlineStr">
        <is>
          <t>Reliability</t>
        </is>
      </c>
      <c r="E1792" t="inlineStr">
        <is>
          <t>Storage, WAF</t>
        </is>
      </c>
      <c r="F1792" t="inlineStr">
        <is>
          <t>Pair a Function App to its own storage account. Try not to re-use storage accounts for Function Apps unless they are tightly coupled</t>
        </is>
      </c>
      <c r="H1792" t="inlineStr">
        <is>
          <t>Medium</t>
        </is>
      </c>
      <c r="I1792" t="inlineStr">
        <is>
          <t>Not verified</t>
        </is>
      </c>
      <c r="K1792" s="31" t="inlineStr">
        <is>
          <t>More info</t>
        </is>
      </c>
      <c r="N1792" t="inlineStr">
        <is>
          <t>40a325c2-7c0e-49e6-86d8-c273b4dc21ba</t>
        </is>
      </c>
    </row>
    <row r="1793">
      <c r="A1793" t="inlineStr">
        <is>
          <t>WAF checklist</t>
        </is>
      </c>
      <c r="D1793" t="inlineStr">
        <is>
          <t>Operations</t>
        </is>
      </c>
      <c r="E1793" t="inlineStr">
        <is>
          <t>WAF</t>
        </is>
      </c>
      <c r="F1793" t="inlineStr">
        <is>
          <t>Leverage Azure DevOps or GitHub to streamline CI/CD and safeguard your Function App code</t>
        </is>
      </c>
      <c r="H1793" t="inlineStr">
        <is>
          <t>Medium</t>
        </is>
      </c>
      <c r="I1793" t="inlineStr">
        <is>
          <t>Not verified</t>
        </is>
      </c>
      <c r="K1793" s="31" t="inlineStr">
        <is>
          <t>More info</t>
        </is>
      </c>
      <c r="N1793" t="inlineStr">
        <is>
          <t>bb42650c-257d-4cb0-822a-131138b8e6f0</t>
        </is>
      </c>
    </row>
    <row r="1794">
      <c r="A1794" t="inlineStr">
        <is>
          <t>WAF checklist</t>
        </is>
      </c>
      <c r="D1794" t="inlineStr">
        <is>
          <t>Reliability</t>
        </is>
      </c>
      <c r="E1794" t="inlineStr">
        <is>
          <t>WAF</t>
        </is>
      </c>
      <c r="F1794" t="inlineStr">
        <is>
          <t>Follow reliability support recommendations in Azure Bot Service</t>
        </is>
      </c>
      <c r="H1794" t="inlineStr">
        <is>
          <t>Medium</t>
        </is>
      </c>
      <c r="I1794" t="inlineStr">
        <is>
          <t>Not verified</t>
        </is>
      </c>
      <c r="K1794" s="31" t="inlineStr">
        <is>
          <t>More info</t>
        </is>
      </c>
      <c r="N1794" t="inlineStr">
        <is>
          <t>6ad48408-ee72-4734-a476-ba28fdcf590c</t>
        </is>
      </c>
    </row>
    <row r="1795">
      <c r="A1795" t="inlineStr">
        <is>
          <t>WAF checklist</t>
        </is>
      </c>
      <c r="D1795" t="inlineStr">
        <is>
          <t>Reliability</t>
        </is>
      </c>
      <c r="E1795" t="inlineStr">
        <is>
          <t>WAF</t>
        </is>
      </c>
      <c r="F1795" t="inlineStr">
        <is>
          <t>Deploying bots with local data residency and regional compliance</t>
        </is>
      </c>
      <c r="H1795" t="inlineStr">
        <is>
          <t>Medium</t>
        </is>
      </c>
      <c r="I1795" t="inlineStr">
        <is>
          <t>Not verified</t>
        </is>
      </c>
      <c r="K1795" s="31" t="inlineStr">
        <is>
          <t>More info</t>
        </is>
      </c>
      <c r="N1795" t="inlineStr">
        <is>
          <t>e65de8e1-3f9c-4cbd-9682-66abca264f9a</t>
        </is>
      </c>
    </row>
    <row r="1796">
      <c r="A1796" t="inlineStr">
        <is>
          <t>WAF checklist</t>
        </is>
      </c>
      <c r="D1796" t="inlineStr">
        <is>
          <t>Reliability</t>
        </is>
      </c>
      <c r="E1796" t="inlineStr">
        <is>
          <t>WAF</t>
        </is>
      </c>
      <c r="F1796"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796" t="inlineStr">
        <is>
          <t>Medium</t>
        </is>
      </c>
      <c r="I1796" t="inlineStr">
        <is>
          <t>Not verified</t>
        </is>
      </c>
      <c r="K1796" s="31" t="inlineStr">
        <is>
          <t>More info</t>
        </is>
      </c>
      <c r="N1796" t="inlineStr">
        <is>
          <t>19bfe9d5-5d04-4c3c-9919-ca1b2d1215ae</t>
        </is>
      </c>
    </row>
    <row r="1797">
      <c r="A1797" t="inlineStr">
        <is>
          <t>WAF checklist</t>
        </is>
      </c>
      <c r="D1797" t="inlineStr">
        <is>
          <t>Reliability</t>
        </is>
      </c>
      <c r="E1797" t="inlineStr">
        <is>
          <t>WAF</t>
        </is>
      </c>
      <c r="F179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797" t="inlineStr">
        <is>
          <t>Medium</t>
        </is>
      </c>
      <c r="I1797" t="inlineStr">
        <is>
          <t>Not verified</t>
        </is>
      </c>
      <c r="K1797" s="31" t="inlineStr">
        <is>
          <t>More info</t>
        </is>
      </c>
      <c r="N1797" t="inlineStr">
        <is>
          <t>6d8e32a8-3892-479d-a40b-10f6b4f6f298</t>
        </is>
      </c>
    </row>
    <row r="1798">
      <c r="A1798" t="inlineStr">
        <is>
          <t>WAF checklist</t>
        </is>
      </c>
      <c r="D1798" t="inlineStr">
        <is>
          <t>Reliability</t>
        </is>
      </c>
      <c r="E1798" t="inlineStr">
        <is>
          <t>WAF, FrontDoor, TrafficManager</t>
        </is>
      </c>
      <c r="F1798" t="inlineStr">
        <is>
          <t>Azure Spring Apps instances could be created in multiple regions for your applications and traffic could be routed by Traffic Manager/Front Door.</t>
        </is>
      </c>
      <c r="H1798" t="inlineStr">
        <is>
          <t>Medium</t>
        </is>
      </c>
      <c r="I1798" t="inlineStr">
        <is>
          <t>Not verified</t>
        </is>
      </c>
      <c r="K1798" s="31" t="inlineStr">
        <is>
          <t>More info</t>
        </is>
      </c>
      <c r="N1798" t="inlineStr">
        <is>
          <t>fbcb40ac-9480-4a6d-bcf4-8081252a6716</t>
        </is>
      </c>
    </row>
    <row r="1799">
      <c r="A1799" t="inlineStr">
        <is>
          <t>WAF checklist</t>
        </is>
      </c>
      <c r="D1799" t="inlineStr">
        <is>
          <t>Reliability</t>
        </is>
      </c>
      <c r="E1799" t="inlineStr">
        <is>
          <t>WAF, ACR</t>
        </is>
      </c>
      <c r="F1799" t="inlineStr">
        <is>
          <t>In supported region, Azure Spring Apps can be deployed as zone redundant, which means that instances are automatically distributed across availability zones. This feature is only available in Standard and Enterprise tiers.</t>
        </is>
      </c>
      <c r="H1799" t="inlineStr">
        <is>
          <t>Medium</t>
        </is>
      </c>
      <c r="I1799" t="inlineStr">
        <is>
          <t>Not verified</t>
        </is>
      </c>
      <c r="K1799" s="31" t="inlineStr">
        <is>
          <t>More info</t>
        </is>
      </c>
      <c r="N1799" t="inlineStr">
        <is>
          <t>ff1ae6a7-9301-4feb-9d11-56cd72f1d4ef</t>
        </is>
      </c>
    </row>
    <row r="1800">
      <c r="A1800" t="inlineStr">
        <is>
          <t>WAF checklist</t>
        </is>
      </c>
      <c r="D1800" t="inlineStr">
        <is>
          <t>Reliability</t>
        </is>
      </c>
      <c r="E1800" t="inlineStr">
        <is>
          <t>WAF</t>
        </is>
      </c>
      <c r="F1800" t="inlineStr">
        <is>
          <t>Use more than 1 app instance for your apps</t>
        </is>
      </c>
      <c r="H1800" t="inlineStr">
        <is>
          <t>Medium</t>
        </is>
      </c>
      <c r="I1800" t="inlineStr">
        <is>
          <t>Not verified</t>
        </is>
      </c>
      <c r="K1800" s="31" t="inlineStr">
        <is>
          <t>More info</t>
        </is>
      </c>
      <c r="N1800" t="inlineStr">
        <is>
          <t>ffc735ad-fbb1-4802-b43f-ad6387c4c066</t>
        </is>
      </c>
    </row>
    <row r="1801">
      <c r="A1801" t="inlineStr">
        <is>
          <t>WAF checklist</t>
        </is>
      </c>
      <c r="D1801" t="inlineStr">
        <is>
          <t>Reliability</t>
        </is>
      </c>
      <c r="E1801" t="inlineStr">
        <is>
          <t>WAF, Monitor</t>
        </is>
      </c>
      <c r="F1801" t="inlineStr">
        <is>
          <t>Monitor Azure Spring Apps with logs, metrics and tracing. Integrate ASA with application insights and track failures and create workbooks.</t>
        </is>
      </c>
      <c r="H1801" t="inlineStr">
        <is>
          <t>Medium</t>
        </is>
      </c>
      <c r="I1801" t="inlineStr">
        <is>
          <t>Not verified</t>
        </is>
      </c>
      <c r="K1801" s="31" t="inlineStr">
        <is>
          <t>More info</t>
        </is>
      </c>
      <c r="N1801" t="inlineStr">
        <is>
          <t>7504c230-6035-4183-95a5-85762acc6075</t>
        </is>
      </c>
    </row>
    <row r="1802">
      <c r="A1802" t="inlineStr">
        <is>
          <t>WAF checklist</t>
        </is>
      </c>
      <c r="D1802" t="inlineStr">
        <is>
          <t>Reliability</t>
        </is>
      </c>
      <c r="E1802" t="inlineStr">
        <is>
          <t>WAF</t>
        </is>
      </c>
      <c r="F1802" t="inlineStr">
        <is>
          <t>Set up autoscaling in Spring Cloud Gateway</t>
        </is>
      </c>
      <c r="H1802" t="inlineStr">
        <is>
          <t>Medium</t>
        </is>
      </c>
      <c r="I1802" t="inlineStr">
        <is>
          <t>Not verified</t>
        </is>
      </c>
      <c r="K1802" s="31" t="inlineStr">
        <is>
          <t>More info</t>
        </is>
      </c>
      <c r="N1802" t="inlineStr">
        <is>
          <t>1eb48d58-3eec-4ef5-80b0-d2b0dde3f0c6</t>
        </is>
      </c>
    </row>
    <row r="1803">
      <c r="A1803" t="inlineStr">
        <is>
          <t>WAF checklist</t>
        </is>
      </c>
      <c r="D1803" t="inlineStr">
        <is>
          <t>Reliability</t>
        </is>
      </c>
      <c r="E1803" t="inlineStr">
        <is>
          <t>WAF</t>
        </is>
      </c>
      <c r="F1803" t="inlineStr">
        <is>
          <t>Enable autoscale for the apps with Standard consumption &amp; dedicated plan.</t>
        </is>
      </c>
      <c r="H1803" t="inlineStr">
        <is>
          <t>Low</t>
        </is>
      </c>
      <c r="I1803" t="inlineStr">
        <is>
          <t>Not verified</t>
        </is>
      </c>
      <c r="K1803" s="31" t="inlineStr">
        <is>
          <t>More info</t>
        </is>
      </c>
      <c r="N1803" t="inlineStr">
        <is>
          <t>97411607-b6fd-4335-99d1-9885faf4e392</t>
        </is>
      </c>
    </row>
    <row r="1804">
      <c r="A1804" t="inlineStr">
        <is>
          <t>WAF checklist</t>
        </is>
      </c>
      <c r="D1804" t="inlineStr">
        <is>
          <t>Reliability</t>
        </is>
      </c>
      <c r="E1804" t="inlineStr">
        <is>
          <t>WAF</t>
        </is>
      </c>
      <c r="F1804" t="inlineStr">
        <is>
          <t>Use Enterprise plan for commercial support of spring boot for mission critical apps. With other tiers you get OSS support.</t>
        </is>
      </c>
      <c r="H1804" t="inlineStr">
        <is>
          <t>Medium</t>
        </is>
      </c>
      <c r="I1804" t="inlineStr">
        <is>
          <t>Not verified</t>
        </is>
      </c>
      <c r="K1804" s="31" t="inlineStr">
        <is>
          <t>More info</t>
        </is>
      </c>
      <c r="N1804" t="inlineStr">
        <is>
          <t>dfcaffd1-d27c-4ef2-998d-64c1df3a7ac3</t>
        </is>
      </c>
    </row>
    <row r="1805">
      <c r="A1805" t="inlineStr">
        <is>
          <t>WAF checklist</t>
        </is>
      </c>
      <c r="D1805" t="inlineStr">
        <is>
          <t>Security</t>
        </is>
      </c>
      <c r="E1805" t="inlineStr">
        <is>
          <t>Storage, WAF</t>
        </is>
      </c>
      <c r="F1805" t="inlineStr">
        <is>
          <t>Consider the 'Azure security baseline for storage'</t>
        </is>
      </c>
      <c r="G1805" t="inlineStr">
        <is>
          <t>Apply guidance from the Microsoft cloud security benchmark related to Storage</t>
        </is>
      </c>
      <c r="H1805" t="inlineStr">
        <is>
          <t>Medium</t>
        </is>
      </c>
      <c r="I1805" t="inlineStr">
        <is>
          <t>Not verified</t>
        </is>
      </c>
      <c r="K1805" s="31" t="inlineStr">
        <is>
          <t>More info</t>
        </is>
      </c>
      <c r="N1805" t="inlineStr">
        <is>
          <t>d237de14-3b16-4c21-b7aa-9b64604489a8</t>
        </is>
      </c>
    </row>
    <row r="1806">
      <c r="A1806" t="inlineStr">
        <is>
          <t>WAF checklist</t>
        </is>
      </c>
      <c r="D1806" t="inlineStr">
        <is>
          <t>Security</t>
        </is>
      </c>
      <c r="E1806" t="inlineStr">
        <is>
          <t>Storage, WAF, PrivateLink</t>
        </is>
      </c>
      <c r="F1806" t="inlineStr">
        <is>
          <t>Consider using private endpoints for Azure Storage</t>
        </is>
      </c>
      <c r="G1806" t="inlineStr">
        <is>
          <t>Azure Storage by default has a public IP address and is Internet-reachable. Private endpoints allow to securely expose Azure Storage only to those Azure Compute resources that need access, thus eliminating exposure to the public Internet</t>
        </is>
      </c>
      <c r="H1806" t="inlineStr">
        <is>
          <t>High</t>
        </is>
      </c>
      <c r="I1806" t="inlineStr">
        <is>
          <t>Not verified</t>
        </is>
      </c>
      <c r="K1806" s="31" t="inlineStr">
        <is>
          <t>More info</t>
        </is>
      </c>
      <c r="M1806"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806" t="inlineStr">
        <is>
          <t>f42d78e7-9d17-4a73-a22a-5a67e7a8ed4b</t>
        </is>
      </c>
    </row>
    <row r="1807">
      <c r="A1807" t="inlineStr">
        <is>
          <t>WAF checklist</t>
        </is>
      </c>
      <c r="D1807" t="inlineStr">
        <is>
          <t>Security</t>
        </is>
      </c>
      <c r="E1807" t="inlineStr">
        <is>
          <t>Storage, WAF, Subscriptions, RBAC</t>
        </is>
      </c>
      <c r="F1807" t="inlineStr">
        <is>
          <t>Ensure older storage accounts are not using 'classic deployment model'</t>
        </is>
      </c>
      <c r="G1807" t="inlineStr">
        <is>
          <t>Newly created storage accounts are created using the ARM deployment model, so that RBAC, auditing etc. are all enabled. Ensure that there are no old storage accounts with classic deployment model in a subscription</t>
        </is>
      </c>
      <c r="H1807" t="inlineStr">
        <is>
          <t>Medium</t>
        </is>
      </c>
      <c r="I1807" t="inlineStr">
        <is>
          <t>Not verified</t>
        </is>
      </c>
      <c r="K1807" s="31" t="inlineStr">
        <is>
          <t>More info</t>
        </is>
      </c>
      <c r="N1807" t="inlineStr">
        <is>
          <t>30e37c3e-2971-41b2-963c-eee079b598de</t>
        </is>
      </c>
    </row>
    <row r="1808">
      <c r="A1808" t="inlineStr">
        <is>
          <t>WAF checklist</t>
        </is>
      </c>
      <c r="D1808" t="inlineStr">
        <is>
          <t>Security</t>
        </is>
      </c>
      <c r="E1808" t="inlineStr">
        <is>
          <t>Storage, WAF, Defender</t>
        </is>
      </c>
      <c r="F1808" t="inlineStr">
        <is>
          <t>Enable Microsoft Defender for all of your storage accounts</t>
        </is>
      </c>
      <c r="G1808" t="inlineStr">
        <is>
          <t>Leverage Microsoft Defender to learn about suspicious activity and misconfigurations.</t>
        </is>
      </c>
      <c r="H1808" t="inlineStr">
        <is>
          <t>High</t>
        </is>
      </c>
      <c r="I1808" t="inlineStr">
        <is>
          <t>Not verified</t>
        </is>
      </c>
      <c r="K1808" s="31" t="inlineStr">
        <is>
          <t>More info</t>
        </is>
      </c>
      <c r="M1808"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808" t="inlineStr">
        <is>
          <t>fc5972cd-4cd2-41b0-a803-7f5e6b4bfd3d</t>
        </is>
      </c>
    </row>
    <row r="1809">
      <c r="A1809" t="inlineStr">
        <is>
          <t>WAF checklist</t>
        </is>
      </c>
      <c r="D1809" t="inlineStr">
        <is>
          <t>Security</t>
        </is>
      </c>
      <c r="E1809" t="inlineStr">
        <is>
          <t>Storage, WAF</t>
        </is>
      </c>
      <c r="F1809" t="inlineStr">
        <is>
          <t>Enable 'soft delete' for blobs</t>
        </is>
      </c>
      <c r="G1809" t="inlineStr">
        <is>
          <t>The soft-delete mechanism allows to recover accidentally deleted blobs.</t>
        </is>
      </c>
      <c r="H1809" t="inlineStr">
        <is>
          <t>Medium</t>
        </is>
      </c>
      <c r="I1809" t="inlineStr">
        <is>
          <t>Not verified</t>
        </is>
      </c>
      <c r="K1809" s="31" t="inlineStr">
        <is>
          <t>More info</t>
        </is>
      </c>
      <c r="N1809" t="inlineStr">
        <is>
          <t>503547c1-447e-4c66-828a-7100f1ce16dd</t>
        </is>
      </c>
    </row>
    <row r="1810">
      <c r="A1810" t="inlineStr">
        <is>
          <t>WAF checklist</t>
        </is>
      </c>
      <c r="D1810" t="inlineStr">
        <is>
          <t>Security</t>
        </is>
      </c>
      <c r="E1810" t="inlineStr">
        <is>
          <t>Storage, WAF</t>
        </is>
      </c>
      <c r="F1810" t="inlineStr">
        <is>
          <t>Disable 'soft delete' for blobs</t>
        </is>
      </c>
      <c r="G1810" t="inlineStr">
        <is>
          <t xml:space="preserve">Consider selectively disabling 'soft delete' for certain blob containers, for example if the application must ensure that deleted information is immediately deleted, e.g. for confidentiality, privacy or compliance reasons. </t>
        </is>
      </c>
      <c r="H1810" t="inlineStr">
        <is>
          <t>Medium</t>
        </is>
      </c>
      <c r="I1810" t="inlineStr">
        <is>
          <t>Not verified</t>
        </is>
      </c>
      <c r="K1810" s="31" t="inlineStr">
        <is>
          <t>More info</t>
        </is>
      </c>
      <c r="N1810" t="inlineStr">
        <is>
          <t>3f1d5e87-2e52-4e36-81cc-58b4a4b1510e</t>
        </is>
      </c>
    </row>
    <row r="1811">
      <c r="A1811" t="inlineStr">
        <is>
          <t>WAF checklist</t>
        </is>
      </c>
      <c r="D1811" t="inlineStr">
        <is>
          <t>Security</t>
        </is>
      </c>
      <c r="E1811" t="inlineStr">
        <is>
          <t>WAF</t>
        </is>
      </c>
      <c r="F1811" t="inlineStr">
        <is>
          <t>Enable 'soft delete' for containers</t>
        </is>
      </c>
      <c r="G1811" t="inlineStr">
        <is>
          <t>Soft delete for containers enables you to recover a container after it has been deleted, for example recover from an accidental delete operation.</t>
        </is>
      </c>
      <c r="H1811" t="inlineStr">
        <is>
          <t>High</t>
        </is>
      </c>
      <c r="I1811" t="inlineStr">
        <is>
          <t>Not verified</t>
        </is>
      </c>
      <c r="K1811" s="31" t="inlineStr">
        <is>
          <t>More info</t>
        </is>
      </c>
      <c r="N1811" t="inlineStr">
        <is>
          <t>43a58a9c-2289-4c3d-9b57-d0c655462f2a</t>
        </is>
      </c>
    </row>
    <row r="1812">
      <c r="A1812" t="inlineStr">
        <is>
          <t>WAF checklist</t>
        </is>
      </c>
      <c r="D1812" t="inlineStr">
        <is>
          <t>Security</t>
        </is>
      </c>
      <c r="E1812" t="inlineStr">
        <is>
          <t>Storage, WAF</t>
        </is>
      </c>
      <c r="F1812" t="inlineStr">
        <is>
          <t>Disable 'soft delete' for containers</t>
        </is>
      </c>
      <c r="G1812" t="inlineStr">
        <is>
          <t xml:space="preserve">Consider selectively disabling 'soft delete' for certain blob containers, for example if the application must ensure that deleted information is immediately deleted, e.g. for confidentiality, privacy or compliance reasons. </t>
        </is>
      </c>
      <c r="H1812" t="inlineStr">
        <is>
          <t>Medium</t>
        </is>
      </c>
      <c r="I1812" t="inlineStr">
        <is>
          <t>Not verified</t>
        </is>
      </c>
      <c r="K1812" s="31" t="inlineStr">
        <is>
          <t>More info</t>
        </is>
      </c>
      <c r="N1812" t="inlineStr">
        <is>
          <t>3e3453a3-c863-4964-ab65-2d6c15f51296</t>
        </is>
      </c>
    </row>
    <row r="1813">
      <c r="A1813" t="inlineStr">
        <is>
          <t>WAF checklist</t>
        </is>
      </c>
      <c r="D1813" t="inlineStr">
        <is>
          <t>Security</t>
        </is>
      </c>
      <c r="E1813" t="inlineStr">
        <is>
          <t>Storage, WAF</t>
        </is>
      </c>
      <c r="F1813" t="inlineStr">
        <is>
          <t>Enable resource locks on storage accounts</t>
        </is>
      </c>
      <c r="G1813" t="inlineStr">
        <is>
          <t>Prevents accidental deletion of a storage account, by forcing the user to first remove the deletion lock, prior to deletion</t>
        </is>
      </c>
      <c r="H1813" t="inlineStr">
        <is>
          <t>High</t>
        </is>
      </c>
      <c r="I1813" t="inlineStr">
        <is>
          <t>Not verified</t>
        </is>
      </c>
      <c r="K1813" s="31" t="inlineStr">
        <is>
          <t>More info</t>
        </is>
      </c>
      <c r="N1813" t="inlineStr">
        <is>
          <t>5398e6de-d227-4dd1-92b0-6c21d7999a64</t>
        </is>
      </c>
    </row>
    <row r="1814">
      <c r="A1814" t="inlineStr">
        <is>
          <t>WAF checklist</t>
        </is>
      </c>
      <c r="D1814" t="inlineStr">
        <is>
          <t>Security</t>
        </is>
      </c>
      <c r="E1814" t="inlineStr">
        <is>
          <t>Storage, WAF, Subscriptions, AzurePolicy</t>
        </is>
      </c>
      <c r="F1814" t="inlineStr">
        <is>
          <t>Consider immutable blobs</t>
        </is>
      </c>
      <c r="G181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14" t="inlineStr">
        <is>
          <t>High</t>
        </is>
      </c>
      <c r="I1814" t="inlineStr">
        <is>
          <t>Not verified</t>
        </is>
      </c>
      <c r="K1814" s="31" t="inlineStr">
        <is>
          <t>More info</t>
        </is>
      </c>
      <c r="N1814" t="inlineStr">
        <is>
          <t>6f4389a8-f42c-478e-98c0-6a73a22a4956</t>
        </is>
      </c>
    </row>
    <row r="1815">
      <c r="A1815" t="inlineStr">
        <is>
          <t>WAF checklist</t>
        </is>
      </c>
      <c r="D1815" t="inlineStr">
        <is>
          <t>Security</t>
        </is>
      </c>
      <c r="E1815" t="inlineStr">
        <is>
          <t>Storage, WAF</t>
        </is>
      </c>
      <c r="F1815" t="inlineStr">
        <is>
          <t>Require HTTPS, i.e. disable port 80 on the storage account</t>
        </is>
      </c>
      <c r="G1815" t="inlineStr">
        <is>
          <t xml:space="preserve">Consider disabling unprotected HTTP/80 access to the storage account, so that all data transfers are encrypted, integrity protected, and the server is authenticated. </t>
        </is>
      </c>
      <c r="H1815" t="inlineStr">
        <is>
          <t>High</t>
        </is>
      </c>
      <c r="I1815" t="inlineStr">
        <is>
          <t>Not verified</t>
        </is>
      </c>
      <c r="K1815" s="31" t="inlineStr">
        <is>
          <t>More info</t>
        </is>
      </c>
      <c r="M1815" t="inlineStr">
        <is>
          <t>resources | where type =~ 'Microsoft.Storage/StorageAccounts' | extend compliant = (properties.supportsHttpsTrafficOnly == false) | distinct id, compliant</t>
        </is>
      </c>
      <c r="N1815" t="inlineStr">
        <is>
          <t>e7a8dc4a-20e2-47c3-b297-11b1352beee0</t>
        </is>
      </c>
    </row>
    <row r="1816">
      <c r="A1816" t="inlineStr">
        <is>
          <t>WAF checklist</t>
        </is>
      </c>
      <c r="D1816" t="inlineStr">
        <is>
          <t>Security</t>
        </is>
      </c>
      <c r="E1816" t="inlineStr">
        <is>
          <t>Storage, WAF</t>
        </is>
      </c>
      <c r="F1816" t="inlineStr">
        <is>
          <t>When enforcing HTTPS (disabling HTTP), check that you do not use custom domains (CNAME) for the storage account.</t>
        </is>
      </c>
      <c r="G1816" t="inlineStr">
        <is>
          <t>When configuring a custom domain (hostname) on a storage account, check whether you need TLS/HTTPS; if so, you might have to put Azure CDN in front of your storage account.</t>
        </is>
      </c>
      <c r="H1816" t="inlineStr">
        <is>
          <t>High</t>
        </is>
      </c>
      <c r="I1816" t="inlineStr">
        <is>
          <t>Not verified</t>
        </is>
      </c>
      <c r="K1816" s="31" t="inlineStr">
        <is>
          <t>More info</t>
        </is>
      </c>
      <c r="N1816" t="inlineStr">
        <is>
          <t>79b588de-fc49-472c-b3cd-21bf77036e5e</t>
        </is>
      </c>
    </row>
    <row r="1817">
      <c r="A1817" t="inlineStr">
        <is>
          <t>WAF checklist</t>
        </is>
      </c>
      <c r="D1817" t="inlineStr">
        <is>
          <t>Security</t>
        </is>
      </c>
      <c r="E1817" t="inlineStr">
        <is>
          <t>Storage, WAF</t>
        </is>
      </c>
      <c r="F1817" t="inlineStr">
        <is>
          <t>Limit shared access signature (SAS) tokens to HTTPS connections only</t>
        </is>
      </c>
      <c r="G1817" t="inlineStr">
        <is>
          <t>Requiring HTTPS when a client uses a SAS token to access blob data helps to minimize the risk of credential loss.</t>
        </is>
      </c>
      <c r="H1817" t="inlineStr">
        <is>
          <t>Medium</t>
        </is>
      </c>
      <c r="I1817" t="inlineStr">
        <is>
          <t>Not verified</t>
        </is>
      </c>
      <c r="K1817" s="31" t="inlineStr">
        <is>
          <t>More info</t>
        </is>
      </c>
      <c r="N1817" t="inlineStr">
        <is>
          <t>6b4bed3d-5035-447c-8347-dc56028a71ff</t>
        </is>
      </c>
    </row>
    <row r="1818">
      <c r="A1818" t="inlineStr">
        <is>
          <t>WAF checklist</t>
        </is>
      </c>
      <c r="D1818" t="inlineStr">
        <is>
          <t>Security</t>
        </is>
      </c>
      <c r="E1818" t="inlineStr">
        <is>
          <t>Storage, WAF</t>
        </is>
      </c>
      <c r="F1818" t="inlineStr">
        <is>
          <t>Enforce the latest TLS version for a storage account</t>
        </is>
      </c>
      <c r="G1818" t="inlineStr">
        <is>
          <t xml:space="preserve">. Enforcing the latest TLS version will reject request from clients using the older version. </t>
        </is>
      </c>
      <c r="H1818" t="inlineStr">
        <is>
          <t>High</t>
        </is>
      </c>
      <c r="I1818" t="inlineStr">
        <is>
          <t>Not verified</t>
        </is>
      </c>
      <c r="K1818" s="31" t="inlineStr">
        <is>
          <t>More info</t>
        </is>
      </c>
      <c r="M1818" t="inlineStr">
        <is>
          <t>resources | where type == 'microsoft.storage/storageaccounts' | extend compliant = (isnull(properties.minimumTlsVersion) == false and properties.minimumTlsVersion in ('TLS1_2', 'TLS1_3')) | distinct id, compliant</t>
        </is>
      </c>
      <c r="N1818" t="inlineStr">
        <is>
          <t>e12be569-a18f-4562-8d5d-ce151b9e7d55</t>
        </is>
      </c>
    </row>
    <row r="1819">
      <c r="A1819" t="inlineStr">
        <is>
          <t>WAF checklist</t>
        </is>
      </c>
      <c r="D1819" t="inlineStr">
        <is>
          <t>Security</t>
        </is>
      </c>
      <c r="E1819" t="inlineStr">
        <is>
          <t>Storage, WAF, Entra</t>
        </is>
      </c>
      <c r="F1819" t="inlineStr">
        <is>
          <t>Use Microsoft Entra ID tokens for blob access</t>
        </is>
      </c>
      <c r="G1819" t="inlineStr">
        <is>
          <t>Microsoft Entra ID tokens should be favored over shared access signatures, wherever possible</t>
        </is>
      </c>
      <c r="H1819" t="inlineStr">
        <is>
          <t>High</t>
        </is>
      </c>
      <c r="I1819" t="inlineStr">
        <is>
          <t>Not verified</t>
        </is>
      </c>
      <c r="K1819" s="31" t="inlineStr">
        <is>
          <t>More info</t>
        </is>
      </c>
      <c r="N1819" t="inlineStr">
        <is>
          <t>e1ce15dd-3f0d-45e7-92d4-1e3611cc57b4</t>
        </is>
      </c>
    </row>
    <row r="1820">
      <c r="A1820" t="inlineStr">
        <is>
          <t>WAF checklist</t>
        </is>
      </c>
      <c r="D1820" t="inlineStr">
        <is>
          <t>Security</t>
        </is>
      </c>
      <c r="E1820" t="inlineStr">
        <is>
          <t>WAF, RBAC</t>
        </is>
      </c>
      <c r="F1820" t="inlineStr">
        <is>
          <t>Least privilege in IaM permissions</t>
        </is>
      </c>
      <c r="G1820"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20" t="inlineStr">
        <is>
          <t>Medium</t>
        </is>
      </c>
      <c r="I1820" t="inlineStr">
        <is>
          <t>Not verified</t>
        </is>
      </c>
      <c r="N1820" t="inlineStr">
        <is>
          <t>a4b1410d-4395-48a8-a228-9b3d6b57cfc6</t>
        </is>
      </c>
    </row>
    <row r="1821">
      <c r="A1821" t="inlineStr">
        <is>
          <t>WAF checklist</t>
        </is>
      </c>
      <c r="D1821" t="inlineStr">
        <is>
          <t>Security</t>
        </is>
      </c>
      <c r="E1821" t="inlineStr">
        <is>
          <t>Storage, WAF, Entra</t>
        </is>
      </c>
      <c r="F1821" t="inlineStr">
        <is>
          <t>When using SAS, prefer 'user delegation SAS' over storage-account-key based SAS.</t>
        </is>
      </c>
      <c r="G182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21" t="inlineStr">
        <is>
          <t>High</t>
        </is>
      </c>
      <c r="I1821" t="inlineStr">
        <is>
          <t>Not verified</t>
        </is>
      </c>
      <c r="K1821" s="31" t="inlineStr">
        <is>
          <t>More info</t>
        </is>
      </c>
      <c r="N1821" t="inlineStr">
        <is>
          <t>55461e1a-3e34-453a-9c86-39648b652d6c</t>
        </is>
      </c>
    </row>
    <row r="1822">
      <c r="A1822" t="inlineStr">
        <is>
          <t>WAF checklist</t>
        </is>
      </c>
      <c r="D1822" t="inlineStr">
        <is>
          <t>Security</t>
        </is>
      </c>
      <c r="E1822" t="inlineStr">
        <is>
          <t>AKV, Storage, WAF, Monitor, Entra</t>
        </is>
      </c>
      <c r="F1822" t="inlineStr">
        <is>
          <t>Consider disabling storage account keys, so that only Microsoft Entra ID access (and user delegation SAS) is supported.</t>
        </is>
      </c>
      <c r="G182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822" t="inlineStr">
        <is>
          <t>High</t>
        </is>
      </c>
      <c r="I1822" t="inlineStr">
        <is>
          <t>Not verified</t>
        </is>
      </c>
      <c r="K1822" s="31" t="inlineStr">
        <is>
          <t>More info</t>
        </is>
      </c>
      <c r="M1822" t="inlineStr">
        <is>
          <t>resources | where type == 'microsoft.storage/storageaccounts' | extend allowSharedKeyAccess = tostring(properties.allowSharedKeyAccess) | extend compliant = (isnotempty(allowSharedKeyAccess) and allowSharedKeyAccess == 'false') | distinct id, compliant</t>
        </is>
      </c>
      <c r="N1822" t="inlineStr">
        <is>
          <t>15f51296-5398-4e6d-bd22-7dd142b06c21</t>
        </is>
      </c>
    </row>
    <row r="1823">
      <c r="A1823" t="inlineStr">
        <is>
          <t>WAF checklist</t>
        </is>
      </c>
      <c r="D1823" t="inlineStr">
        <is>
          <t>Security</t>
        </is>
      </c>
      <c r="E1823" t="inlineStr">
        <is>
          <t>AKV, Storage, WAF, Monitor, AzurePolicy</t>
        </is>
      </c>
      <c r="F1823" t="inlineStr">
        <is>
          <t>Consider using Azure Monitor to audit control plane operations on the storage account</t>
        </is>
      </c>
      <c r="G1823" t="inlineStr">
        <is>
          <t>Use Activity Log data to identify 'when', 'who', 'what' and 'how' the security of your storage account is being viewed or changed (i.e. storage account keys, access policies, etc.).</t>
        </is>
      </c>
      <c r="H1823" t="inlineStr">
        <is>
          <t>High</t>
        </is>
      </c>
      <c r="I1823" t="inlineStr">
        <is>
          <t>Not verified</t>
        </is>
      </c>
      <c r="K1823" s="31" t="inlineStr">
        <is>
          <t>More info</t>
        </is>
      </c>
      <c r="N1823" t="inlineStr">
        <is>
          <t>d7999a64-6f43-489a-af42-c78e78c06a73</t>
        </is>
      </c>
    </row>
    <row r="1824">
      <c r="A1824" t="inlineStr">
        <is>
          <t>WAF checklist</t>
        </is>
      </c>
      <c r="D1824" t="inlineStr">
        <is>
          <t>Security</t>
        </is>
      </c>
      <c r="E1824" t="inlineStr">
        <is>
          <t>Storage, WAF, AKV, AzurePolicy</t>
        </is>
      </c>
      <c r="F1824" t="inlineStr">
        <is>
          <t>When using storage account keys, consider enabling a 'key expiration policy'</t>
        </is>
      </c>
      <c r="G1824" t="inlineStr">
        <is>
          <t>A key expiration policy enables you to set a reminder for the rotation of the account access keys. The reminder is displayed if the specified interval has elapsed and the keys have not yet been rotated.</t>
        </is>
      </c>
      <c r="H1824" t="inlineStr">
        <is>
          <t>Medium</t>
        </is>
      </c>
      <c r="I1824" t="inlineStr">
        <is>
          <t>Not verified</t>
        </is>
      </c>
      <c r="K1824" s="31" t="inlineStr">
        <is>
          <t>More info</t>
        </is>
      </c>
      <c r="N1824" t="inlineStr">
        <is>
          <t>a22a4956-e7a8-4dc4-a20e-27c3e29711b1</t>
        </is>
      </c>
    </row>
    <row r="1825">
      <c r="A1825" t="inlineStr">
        <is>
          <t>WAF checklist</t>
        </is>
      </c>
      <c r="D1825" t="inlineStr">
        <is>
          <t>Security</t>
        </is>
      </c>
      <c r="E1825" t="inlineStr">
        <is>
          <t>WAF, AzurePolicy</t>
        </is>
      </c>
      <c r="F1825" t="inlineStr">
        <is>
          <t>Consider configuring an SAS expiration policy</t>
        </is>
      </c>
      <c r="G1825"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825" t="inlineStr">
        <is>
          <t>Medium</t>
        </is>
      </c>
      <c r="I1825" t="inlineStr">
        <is>
          <t>Not verified</t>
        </is>
      </c>
      <c r="K1825" s="31" t="inlineStr">
        <is>
          <t>More info</t>
        </is>
      </c>
      <c r="N1825" t="inlineStr">
        <is>
          <t>352beee0-79b5-488d-bfc4-972cd3cd21bf</t>
        </is>
      </c>
    </row>
    <row r="1826">
      <c r="A1826" t="inlineStr">
        <is>
          <t>WAF checklist</t>
        </is>
      </c>
      <c r="D1826" t="inlineStr">
        <is>
          <t>Security</t>
        </is>
      </c>
      <c r="E1826" t="inlineStr">
        <is>
          <t>Storage, WAF, AKV, AzurePolicy</t>
        </is>
      </c>
      <c r="F1826" t="inlineStr">
        <is>
          <t>Consider linking SAS to a stored access policy</t>
        </is>
      </c>
      <c r="G1826" t="inlineStr">
        <is>
          <t xml:space="preserve">Stored access policies give you the option to revoke permissions for a service SAS without having to regenerate the storage account keys. </t>
        </is>
      </c>
      <c r="H1826" t="inlineStr">
        <is>
          <t>Medium</t>
        </is>
      </c>
      <c r="I1826" t="inlineStr">
        <is>
          <t>Not verified</t>
        </is>
      </c>
      <c r="K1826" s="31" t="inlineStr">
        <is>
          <t>More info</t>
        </is>
      </c>
      <c r="N1826" t="inlineStr">
        <is>
          <t>77036e5e-6b4b-4ed3-b503-547c1347dc56</t>
        </is>
      </c>
    </row>
    <row r="1827">
      <c r="A1827" t="inlineStr">
        <is>
          <t>WAF checklist</t>
        </is>
      </c>
      <c r="D1827" t="inlineStr">
        <is>
          <t>Security</t>
        </is>
      </c>
      <c r="E1827" t="inlineStr">
        <is>
          <t>Storage, WAF, AKV</t>
        </is>
      </c>
      <c r="F1827" t="inlineStr">
        <is>
          <t>Consider configuring your application's source code repository to detect checked-in connection strings and storage account keys.</t>
        </is>
      </c>
      <c r="H1827" t="inlineStr">
        <is>
          <t>Medium</t>
        </is>
      </c>
      <c r="I1827" t="inlineStr">
        <is>
          <t>Not verified</t>
        </is>
      </c>
      <c r="K1827" s="31" t="inlineStr">
        <is>
          <t>More info</t>
        </is>
      </c>
      <c r="N1827" t="inlineStr">
        <is>
          <t>028a71ff-e1ce-415d-b3f0-d5e772d41e36</t>
        </is>
      </c>
    </row>
    <row r="1828">
      <c r="A1828" t="inlineStr">
        <is>
          <t>WAF checklist</t>
        </is>
      </c>
      <c r="D1828" t="inlineStr">
        <is>
          <t>Security</t>
        </is>
      </c>
      <c r="E1828" t="inlineStr">
        <is>
          <t>Storage, WAF, Entra</t>
        </is>
      </c>
      <c r="F1828" t="inlineStr">
        <is>
          <t>Consider storing connection strings in Azure KeyVault (in scenarios where managed identities are not possible)</t>
        </is>
      </c>
      <c r="G182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828" t="inlineStr">
        <is>
          <t>High</t>
        </is>
      </c>
      <c r="I1828" t="inlineStr">
        <is>
          <t>Not verified</t>
        </is>
      </c>
      <c r="K1828" s="31" t="inlineStr">
        <is>
          <t>More info</t>
        </is>
      </c>
      <c r="N1828" t="inlineStr">
        <is>
          <t>11cc57b4-a4b1-4410-b439-58a8c2289b3d</t>
        </is>
      </c>
    </row>
    <row r="1829">
      <c r="A1829" t="inlineStr">
        <is>
          <t>WAF checklist</t>
        </is>
      </c>
      <c r="D1829" t="inlineStr">
        <is>
          <t>Security</t>
        </is>
      </c>
      <c r="E1829" t="inlineStr">
        <is>
          <t>Storage, WAF, AzurePolicy</t>
        </is>
      </c>
      <c r="F1829" t="inlineStr">
        <is>
          <t>Strive for short validity periods for ad-hoc SAS</t>
        </is>
      </c>
      <c r="G1829"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29" t="inlineStr">
        <is>
          <t>High</t>
        </is>
      </c>
      <c r="I1829" t="inlineStr">
        <is>
          <t>Not verified</t>
        </is>
      </c>
      <c r="K1829" s="31" t="inlineStr">
        <is>
          <t>More info</t>
        </is>
      </c>
      <c r="N1829" t="inlineStr">
        <is>
          <t>27138b82-1102-4cac-9eae-01e6e842e52f</t>
        </is>
      </c>
    </row>
    <row r="1830">
      <c r="A1830" t="inlineStr">
        <is>
          <t>WAF checklist</t>
        </is>
      </c>
      <c r="D1830" t="inlineStr">
        <is>
          <t>Security</t>
        </is>
      </c>
      <c r="E1830" t="inlineStr">
        <is>
          <t>WAF</t>
        </is>
      </c>
      <c r="F1830" t="inlineStr">
        <is>
          <t>Apply a narrow scope to a SAS</t>
        </is>
      </c>
      <c r="G1830" t="inlineStr">
        <is>
          <t>When creating a SAS, be as specific and restrictive as possible. Prefer a SAS for a single resource and operation over a SAS which gives much broader access.</t>
        </is>
      </c>
      <c r="H1830" t="inlineStr">
        <is>
          <t>Medium</t>
        </is>
      </c>
      <c r="I1830" t="inlineStr">
        <is>
          <t>Not verified</t>
        </is>
      </c>
      <c r="K1830" s="31" t="inlineStr">
        <is>
          <t>More info</t>
        </is>
      </c>
      <c r="N1830" t="inlineStr">
        <is>
          <t>4721d928-c1b1-4cd5-81e5-4a29a9de399c</t>
        </is>
      </c>
    </row>
    <row r="1831">
      <c r="A1831" t="inlineStr">
        <is>
          <t>WAF checklist</t>
        </is>
      </c>
      <c r="D1831" t="inlineStr">
        <is>
          <t>Security</t>
        </is>
      </c>
      <c r="E1831" t="inlineStr">
        <is>
          <t>WAF</t>
        </is>
      </c>
      <c r="F1831" t="inlineStr">
        <is>
          <t>Consider scoping SAS to a specific client IP address, wherever possible</t>
        </is>
      </c>
      <c r="G1831" t="inlineStr">
        <is>
          <t xml:space="preserve">A SAS can include parameters on which client IP addresses or address ranges are authorized to request a resource using the SAS. </t>
        </is>
      </c>
      <c r="H1831" t="inlineStr">
        <is>
          <t>Medium</t>
        </is>
      </c>
      <c r="I1831" t="inlineStr">
        <is>
          <t>Not verified</t>
        </is>
      </c>
      <c r="K1831" s="31" t="inlineStr">
        <is>
          <t>More info</t>
        </is>
      </c>
      <c r="N1831" t="inlineStr">
        <is>
          <t>fd7b28dc-9355-4562-82bf-e4564b0d834a</t>
        </is>
      </c>
    </row>
    <row r="1832">
      <c r="A1832" t="inlineStr">
        <is>
          <t>WAF checklist</t>
        </is>
      </c>
      <c r="D1832" t="inlineStr">
        <is>
          <t>Security</t>
        </is>
      </c>
      <c r="E1832" t="inlineStr">
        <is>
          <t>Storage, WAF</t>
        </is>
      </c>
      <c r="F1832" t="inlineStr">
        <is>
          <t xml:space="preserve">Consider checking uploaded data, after clients used a SAS to upload a file. </t>
        </is>
      </c>
      <c r="G1832" t="inlineStr">
        <is>
          <t>A SAS cannot constrain how much data a client uploads; given the pricing model of amount of storage over time, it might make sense to validate whether clients uploaded maliciously large contents.</t>
        </is>
      </c>
      <c r="H1832" t="inlineStr">
        <is>
          <t>Low</t>
        </is>
      </c>
      <c r="I1832" t="inlineStr">
        <is>
          <t>Not verified</t>
        </is>
      </c>
      <c r="N1832" t="inlineStr">
        <is>
          <t>348b263e-6dd6-4051-8a36-498f6dbad38e</t>
        </is>
      </c>
    </row>
    <row r="1833">
      <c r="A1833" t="inlineStr">
        <is>
          <t>WAF checklist</t>
        </is>
      </c>
      <c r="D1833" t="inlineStr">
        <is>
          <t>Security</t>
        </is>
      </c>
      <c r="E1833" t="inlineStr">
        <is>
          <t>Storage, Entra, WAF, RBAC</t>
        </is>
      </c>
      <c r="F1833" t="inlineStr">
        <is>
          <t>SFTP: Limit the amount of 'local users' for SFTP access, and audit whether access is needed over time.</t>
        </is>
      </c>
      <c r="G1833"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33" t="inlineStr">
        <is>
          <t>High</t>
        </is>
      </c>
      <c r="I1833" t="inlineStr">
        <is>
          <t>Not verified</t>
        </is>
      </c>
      <c r="K1833" s="31" t="inlineStr">
        <is>
          <t>More info</t>
        </is>
      </c>
      <c r="N1833" t="inlineStr">
        <is>
          <t>ad53cc7c-e1d7-4aaa-a357-1449ab8053d8</t>
        </is>
      </c>
    </row>
    <row r="1834">
      <c r="A1834" t="inlineStr">
        <is>
          <t>WAF checklist</t>
        </is>
      </c>
      <c r="D1834" t="inlineStr">
        <is>
          <t>Security</t>
        </is>
      </c>
      <c r="E1834" t="inlineStr">
        <is>
          <t>WAF</t>
        </is>
      </c>
      <c r="F1834" t="inlineStr">
        <is>
          <t>SFTP: The SFTP endpoint does not support POSIX-like ACLs.</t>
        </is>
      </c>
      <c r="H1834" t="inlineStr">
        <is>
          <t>Medium</t>
        </is>
      </c>
      <c r="I1834" t="inlineStr">
        <is>
          <t>Not verified</t>
        </is>
      </c>
      <c r="K1834" s="31" t="inlineStr">
        <is>
          <t>More info</t>
        </is>
      </c>
      <c r="N1834" t="inlineStr">
        <is>
          <t>9f89dc7b-33be-42a1-a27f-7b9e91be1f38</t>
        </is>
      </c>
    </row>
    <row r="1835">
      <c r="A1835" t="inlineStr">
        <is>
          <t>WAF checklist</t>
        </is>
      </c>
      <c r="D1835" t="inlineStr">
        <is>
          <t>Security</t>
        </is>
      </c>
      <c r="E1835" t="inlineStr">
        <is>
          <t>Storage, WAF, AzurePolicy</t>
        </is>
      </c>
      <c r="F1835" t="inlineStr">
        <is>
          <t>Avoid overly broad CORS policies</t>
        </is>
      </c>
      <c r="G1835" t="inlineStr">
        <is>
          <t>Storage supports CORS (Cross-Origin Resource Sharing), i.e. an HTTP feature that enables web apps from a different domain to loosen the same-origin policy. When enabling CORS, keep the CorsRules to the least privilege.</t>
        </is>
      </c>
      <c r="H1835" t="inlineStr">
        <is>
          <t>High</t>
        </is>
      </c>
      <c r="I1835" t="inlineStr">
        <is>
          <t>Not verified</t>
        </is>
      </c>
      <c r="K1835" s="31" t="inlineStr">
        <is>
          <t>More info</t>
        </is>
      </c>
      <c r="N1835" t="inlineStr">
        <is>
          <t>cef39812-bd46-43cb-aac8-ac199ebb91a3</t>
        </is>
      </c>
    </row>
    <row r="1836">
      <c r="A1836" t="inlineStr">
        <is>
          <t>WAF checklist</t>
        </is>
      </c>
      <c r="D1836" t="inlineStr">
        <is>
          <t>Security</t>
        </is>
      </c>
      <c r="E1836" t="inlineStr">
        <is>
          <t>Storage, WAF</t>
        </is>
      </c>
      <c r="F1836" t="inlineStr">
        <is>
          <t>Determine how data at rest should be encrypted. Understand the thread model for data.</t>
        </is>
      </c>
      <c r="G1836"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36" t="inlineStr">
        <is>
          <t>High</t>
        </is>
      </c>
      <c r="I1836" t="inlineStr">
        <is>
          <t>Not verified</t>
        </is>
      </c>
      <c r="K1836" s="31" t="inlineStr">
        <is>
          <t>More info</t>
        </is>
      </c>
      <c r="N1836" t="inlineStr">
        <is>
          <t>3d90cae2-cc88-4137-86f7-c0cbafe61464</t>
        </is>
      </c>
    </row>
    <row r="1837">
      <c r="A1837" t="inlineStr">
        <is>
          <t>WAF checklist</t>
        </is>
      </c>
      <c r="D1837" t="inlineStr">
        <is>
          <t>Security</t>
        </is>
      </c>
      <c r="E1837" t="inlineStr">
        <is>
          <t>WAF</t>
        </is>
      </c>
      <c r="F1837" t="inlineStr">
        <is>
          <t>Determine which/if platform encryption should be used.</t>
        </is>
      </c>
      <c r="H1837" t="inlineStr">
        <is>
          <t>Medium</t>
        </is>
      </c>
      <c r="I1837" t="inlineStr">
        <is>
          <t>Not verified</t>
        </is>
      </c>
      <c r="K1837" s="31" t="inlineStr">
        <is>
          <t>More info</t>
        </is>
      </c>
      <c r="N1837" t="inlineStr">
        <is>
          <t>8dd457e9-2713-48b8-8110-2cac6eae01e6</t>
        </is>
      </c>
    </row>
    <row r="1838">
      <c r="A1838" t="inlineStr">
        <is>
          <t>WAF checklist</t>
        </is>
      </c>
      <c r="D1838" t="inlineStr">
        <is>
          <t>Security</t>
        </is>
      </c>
      <c r="E1838" t="inlineStr">
        <is>
          <t>WAF</t>
        </is>
      </c>
      <c r="F1838" t="inlineStr">
        <is>
          <t>Determine which/if client-side encryption should be used.</t>
        </is>
      </c>
      <c r="H1838" t="inlineStr">
        <is>
          <t>Medium</t>
        </is>
      </c>
      <c r="I1838" t="inlineStr">
        <is>
          <t>Not verified</t>
        </is>
      </c>
      <c r="K1838" s="31" t="inlineStr">
        <is>
          <t>More info</t>
        </is>
      </c>
      <c r="N1838" t="inlineStr">
        <is>
          <t>e842e52f-4721-4d92-ac1b-1cd521e54a29</t>
        </is>
      </c>
    </row>
    <row r="1839">
      <c r="A1839" t="inlineStr">
        <is>
          <t>WAF checklist</t>
        </is>
      </c>
      <c r="D1839" t="inlineStr">
        <is>
          <t>Security</t>
        </is>
      </c>
      <c r="E1839" t="inlineStr">
        <is>
          <t>Storage, WAF</t>
        </is>
      </c>
      <c r="F1839" t="inlineStr">
        <is>
          <t xml:space="preserve">Consider whether public blob anonymous access is needed, or whether it can be disabled for certain storage accounts. </t>
        </is>
      </c>
      <c r="G1839" t="inlineStr">
        <is>
          <t>Anonymous access may present a security risk. We recommend that you disable anonymous access for optimal security. Disallowing anonymous access helps to prevent data breaches caused by undesired anonymous access.</t>
        </is>
      </c>
      <c r="H1839" t="inlineStr">
        <is>
          <t>High</t>
        </is>
      </c>
      <c r="I1839" t="inlineStr">
        <is>
          <t>Not verified</t>
        </is>
      </c>
      <c r="K1839" s="31" t="inlineStr">
        <is>
          <t>More info</t>
        </is>
      </c>
      <c r="M1839" t="inlineStr">
        <is>
          <t>resources | where type == 'microsoft.storage/storageaccounts' | extend compliant = (properties.allowBlobPublicAccess == 'false') | distinct id, compliant</t>
        </is>
      </c>
      <c r="N1839" t="inlineStr">
        <is>
          <t>659ae558-b937-4d49-a5e1-112dbd7ba012</t>
        </is>
      </c>
    </row>
    <row r="1840">
      <c r="A1840" t="inlineStr">
        <is>
          <t>WAF checklist</t>
        </is>
      </c>
      <c r="D1840" t="inlineStr">
        <is>
          <t>Reliability</t>
        </is>
      </c>
      <c r="E1840" t="inlineStr">
        <is>
          <t>Storage, WAF</t>
        </is>
      </c>
      <c r="F1840" t="inlineStr">
        <is>
          <t>Leverage a storagev2 account type for better performance and reliability</t>
        </is>
      </c>
      <c r="H1840" t="inlineStr">
        <is>
          <t>High</t>
        </is>
      </c>
      <c r="I1840" t="inlineStr">
        <is>
          <t>Not verified</t>
        </is>
      </c>
      <c r="K1840" s="31" t="inlineStr">
        <is>
          <t>More info</t>
        </is>
      </c>
      <c r="N1840" t="inlineStr">
        <is>
          <t>cb8eb8c0-aa62-4a25-a495-6eaa8dc4a243</t>
        </is>
      </c>
    </row>
    <row r="1841">
      <c r="A1841" t="inlineStr">
        <is>
          <t>WAF checklist</t>
        </is>
      </c>
      <c r="D1841" t="inlineStr">
        <is>
          <t>Reliability</t>
        </is>
      </c>
      <c r="E1841" t="inlineStr">
        <is>
          <t>Storage, WAF</t>
        </is>
      </c>
      <c r="F1841" t="inlineStr">
        <is>
          <t>Leverage GRS, ZRS or GZRS storage for the highest availability</t>
        </is>
      </c>
      <c r="H1841" t="inlineStr">
        <is>
          <t>High</t>
        </is>
      </c>
      <c r="I1841" t="inlineStr">
        <is>
          <t>Not verified</t>
        </is>
      </c>
      <c r="K1841" s="31" t="inlineStr">
        <is>
          <t>More info</t>
        </is>
      </c>
      <c r="M1841" t="inlineStr">
        <is>
          <t>resources | where type =~ 'Microsoft.Storage/StorageAccounts' | extend compliant = (sku.name != 'Standard_LRS' and sku.name != 'Premium_LRS') | distinct id, compliant</t>
        </is>
      </c>
      <c r="N1841" t="inlineStr">
        <is>
          <t>e05bbe20-9d49-4fda-9777-8424d116785c</t>
        </is>
      </c>
    </row>
    <row r="1842">
      <c r="A1842" t="inlineStr">
        <is>
          <t>WAF checklist</t>
        </is>
      </c>
      <c r="D1842" t="inlineStr">
        <is>
          <t>Reliability</t>
        </is>
      </c>
      <c r="E1842" t="inlineStr">
        <is>
          <t>WAF</t>
        </is>
      </c>
      <c r="F1842" t="inlineStr">
        <is>
          <t xml:space="preserve">For write operation after failover, use customer-Managed Failover </t>
        </is>
      </c>
      <c r="H1842" t="inlineStr">
        <is>
          <t>Medium</t>
        </is>
      </c>
      <c r="I1842" t="inlineStr">
        <is>
          <t>Not verified</t>
        </is>
      </c>
      <c r="K1842" s="31" t="inlineStr">
        <is>
          <t>More info</t>
        </is>
      </c>
      <c r="N1842" t="inlineStr">
        <is>
          <t>2fa56c56-ad48-4408-be72-734c486ba280</t>
        </is>
      </c>
    </row>
    <row r="1843">
      <c r="A1843" t="inlineStr">
        <is>
          <t>WAF checklist</t>
        </is>
      </c>
      <c r="D1843" t="inlineStr">
        <is>
          <t>Reliability</t>
        </is>
      </c>
      <c r="E1843" t="inlineStr">
        <is>
          <t>WAF</t>
        </is>
      </c>
      <c r="F1843" t="inlineStr">
        <is>
          <t>Understand Microsoft-Managed Failover details</t>
        </is>
      </c>
      <c r="H1843" t="inlineStr">
        <is>
          <t>Medium</t>
        </is>
      </c>
      <c r="I1843" t="inlineStr">
        <is>
          <t>Not verified</t>
        </is>
      </c>
      <c r="K1843" s="31" t="inlineStr">
        <is>
          <t>More info</t>
        </is>
      </c>
      <c r="N1843" t="inlineStr">
        <is>
          <t>dc0590cf-65de-48e1-909c-cbd579266bcc</t>
        </is>
      </c>
    </row>
    <row r="1844">
      <c r="A1844" t="inlineStr">
        <is>
          <t>WAF checklist</t>
        </is>
      </c>
      <c r="D1844" t="inlineStr">
        <is>
          <t>Reliability</t>
        </is>
      </c>
      <c r="E1844" t="inlineStr">
        <is>
          <t>WAF</t>
        </is>
      </c>
      <c r="F1844" t="inlineStr">
        <is>
          <t>Enable Soft Delete</t>
        </is>
      </c>
      <c r="H1844" t="inlineStr">
        <is>
          <t>Medium</t>
        </is>
      </c>
      <c r="I1844" t="inlineStr">
        <is>
          <t>Not verified</t>
        </is>
      </c>
      <c r="K1844" s="31" t="inlineStr">
        <is>
          <t>More info</t>
        </is>
      </c>
      <c r="N1844" t="inlineStr">
        <is>
          <t>a274faa1-abfe-49d5-9d04-c3c4919cb1b3</t>
        </is>
      </c>
    </row>
    <row r="1845">
      <c r="A1845" t="inlineStr">
        <is>
          <t>WAF checklist</t>
        </is>
      </c>
      <c r="D1845" t="inlineStr">
        <is>
          <t>Reliability</t>
        </is>
      </c>
      <c r="E1845" t="inlineStr">
        <is>
          <t>WAF</t>
        </is>
      </c>
      <c r="F1845" t="inlineStr">
        <is>
          <t>Enable 2 replicas to have 99.9% availability for read operations</t>
        </is>
      </c>
      <c r="H1845" t="inlineStr">
        <is>
          <t>High</t>
        </is>
      </c>
      <c r="I1845" t="inlineStr">
        <is>
          <t>Not verified</t>
        </is>
      </c>
      <c r="K1845" s="31" t="inlineStr">
        <is>
          <t>More info</t>
        </is>
      </c>
      <c r="N1845" t="inlineStr">
        <is>
          <t>41faa1ed-b7f0-447d-8cba-4a4905e5bb83</t>
        </is>
      </c>
    </row>
    <row r="1846">
      <c r="A1846" t="inlineStr">
        <is>
          <t>WAF checklist</t>
        </is>
      </c>
      <c r="D1846" t="inlineStr">
        <is>
          <t>Reliability</t>
        </is>
      </c>
      <c r="E1846" t="inlineStr">
        <is>
          <t>WAF</t>
        </is>
      </c>
      <c r="F1846" t="inlineStr">
        <is>
          <t>Enable 3 replicas to have 99.9% availability for read/write operations</t>
        </is>
      </c>
      <c r="H1846" t="inlineStr">
        <is>
          <t>Medium</t>
        </is>
      </c>
      <c r="I1846" t="inlineStr">
        <is>
          <t>Not verified</t>
        </is>
      </c>
      <c r="K1846" s="31" t="inlineStr">
        <is>
          <t>More info</t>
        </is>
      </c>
      <c r="N1846" t="inlineStr">
        <is>
          <t>7d956fd9-788a-4845-9b9f-c0340972d810</t>
        </is>
      </c>
    </row>
    <row r="1847">
      <c r="A1847" t="inlineStr">
        <is>
          <t>WAF checklist</t>
        </is>
      </c>
      <c r="D1847" t="inlineStr">
        <is>
          <t>Reliability</t>
        </is>
      </c>
      <c r="E1847" t="inlineStr">
        <is>
          <t>WAF</t>
        </is>
      </c>
      <c r="F1847" t="inlineStr">
        <is>
          <t>Leverage Availability Zones by enabling read and/or write replicas</t>
        </is>
      </c>
      <c r="H1847" t="inlineStr">
        <is>
          <t>High</t>
        </is>
      </c>
      <c r="I1847" t="inlineStr">
        <is>
          <t>Not verified</t>
        </is>
      </c>
      <c r="K1847" s="31" t="inlineStr">
        <is>
          <t>More info</t>
        </is>
      </c>
      <c r="N1847" t="inlineStr">
        <is>
          <t>44dc5f2b-a032-4d03-aae8-90c3f2c0a4c3</t>
        </is>
      </c>
    </row>
    <row r="1848">
      <c r="A1848" t="inlineStr">
        <is>
          <t>WAF checklist</t>
        </is>
      </c>
      <c r="D1848" t="inlineStr">
        <is>
          <t>Reliability</t>
        </is>
      </c>
      <c r="E1848" t="inlineStr">
        <is>
          <t>WAF, ACR</t>
        </is>
      </c>
      <c r="F1848" t="inlineStr">
        <is>
          <t>For regional redudancy, Manually create services in 2 or more regions for Search as it doesn't provide an automated method of replicating search indexes across geographic regions</t>
        </is>
      </c>
      <c r="H1848" t="inlineStr">
        <is>
          <t>Medium</t>
        </is>
      </c>
      <c r="I1848" t="inlineStr">
        <is>
          <t>Not verified</t>
        </is>
      </c>
      <c r="K1848" s="31" t="inlineStr">
        <is>
          <t>More info</t>
        </is>
      </c>
      <c r="N1848" t="inlineStr">
        <is>
          <t>cd0730f0-0ff1-4b77-9a2b-2a1f7dd5e291</t>
        </is>
      </c>
    </row>
    <row r="1849">
      <c r="A1849" t="inlineStr">
        <is>
          <t>WAF checklist</t>
        </is>
      </c>
      <c r="D1849" t="inlineStr">
        <is>
          <t>Reliability</t>
        </is>
      </c>
      <c r="E1849" t="inlineStr">
        <is>
          <t>WAF, ACR</t>
        </is>
      </c>
      <c r="F1849" t="inlineStr">
        <is>
          <t>To synchronize data across multiple services either Use indexers for updating content on multiple services or Use REST APIs for pushing content updates on multiple services</t>
        </is>
      </c>
      <c r="H1849" t="inlineStr">
        <is>
          <t>Medium</t>
        </is>
      </c>
      <c r="I1849" t="inlineStr">
        <is>
          <t>Not verified</t>
        </is>
      </c>
      <c r="K1849" s="31" t="inlineStr">
        <is>
          <t>More info</t>
        </is>
      </c>
      <c r="N1849" t="inlineStr">
        <is>
          <t>3c964882-aec9-4d44-9f68-4b5f2efbbdb6</t>
        </is>
      </c>
    </row>
    <row r="1850">
      <c r="A1850" t="inlineStr">
        <is>
          <t>WAF checklist</t>
        </is>
      </c>
      <c r="D1850" t="inlineStr">
        <is>
          <t>Reliability</t>
        </is>
      </c>
      <c r="E1850" t="inlineStr">
        <is>
          <t>WAF, TrafficManager</t>
        </is>
      </c>
      <c r="F1850" t="inlineStr">
        <is>
          <t>Use Azure Traffic Manager to coordinate requests</t>
        </is>
      </c>
      <c r="H1850" t="inlineStr">
        <is>
          <t>Medium</t>
        </is>
      </c>
      <c r="I1850" t="inlineStr">
        <is>
          <t>Not verified</t>
        </is>
      </c>
      <c r="K1850" s="31" t="inlineStr">
        <is>
          <t>More info</t>
        </is>
      </c>
      <c r="N1850" t="inlineStr">
        <is>
          <t>85ee93c9-f53c-4803-be51-e6e4aa37ff4e</t>
        </is>
      </c>
    </row>
    <row r="1851">
      <c r="A1851" t="inlineStr">
        <is>
          <t>WAF checklist</t>
        </is>
      </c>
      <c r="D1851" t="inlineStr">
        <is>
          <t>Reliability</t>
        </is>
      </c>
      <c r="E1851" t="inlineStr">
        <is>
          <t>Storage, WAF, Backup</t>
        </is>
      </c>
      <c r="F1851" t="inlineStr">
        <is>
          <t>Backup and Restore an Azure Cognitive Search Index. Use this sample code to back up index definition and snapshot to a series of Json files</t>
        </is>
      </c>
      <c r="H1851" t="inlineStr">
        <is>
          <t>High</t>
        </is>
      </c>
      <c r="I1851" t="inlineStr">
        <is>
          <t>Not verified</t>
        </is>
      </c>
      <c r="K1851" s="31" t="inlineStr">
        <is>
          <t>More info</t>
        </is>
      </c>
      <c r="N1851" t="inlineStr">
        <is>
          <t>7be10278-57c1-4a61-8ee3-895aebfec5aa</t>
        </is>
      </c>
    </row>
    <row r="1852">
      <c r="A1852" t="inlineStr">
        <is>
          <t>WAF checklist</t>
        </is>
      </c>
      <c r="D1852" t="inlineStr">
        <is>
          <t>Reliability</t>
        </is>
      </c>
      <c r="E1852" t="inlineStr">
        <is>
          <t>WAF</t>
        </is>
      </c>
      <c r="F1852" t="inlineStr">
        <is>
          <t>Leverage FTA HandBook for Cognitive Services</t>
        </is>
      </c>
      <c r="H1852" t="inlineStr">
        <is>
          <t>Medium</t>
        </is>
      </c>
      <c r="I1852" t="inlineStr">
        <is>
          <t>Not verified</t>
        </is>
      </c>
      <c r="K1852" s="31" t="inlineStr">
        <is>
          <t>More info</t>
        </is>
      </c>
      <c r="N1852" t="inlineStr">
        <is>
          <t>21c30d25-ffb7-4f6a-b9ea-b3fec328f787</t>
        </is>
      </c>
    </row>
    <row r="1853">
      <c r="A1853" t="inlineStr">
        <is>
          <t>WAF checklist</t>
        </is>
      </c>
      <c r="D1853" t="inlineStr">
        <is>
          <t>Reliability</t>
        </is>
      </c>
      <c r="E1853" t="inlineStr">
        <is>
          <t>WAF, Backup</t>
        </is>
      </c>
      <c r="F1853" t="inlineStr">
        <is>
          <t>Backup Your Prompts</t>
        </is>
      </c>
      <c r="H1853" t="inlineStr">
        <is>
          <t>Medium</t>
        </is>
      </c>
      <c r="I1853" t="inlineStr">
        <is>
          <t>Not verified</t>
        </is>
      </c>
      <c r="K1853" s="31" t="inlineStr">
        <is>
          <t>More info</t>
        </is>
      </c>
      <c r="N1853" t="inlineStr">
        <is>
          <t>78c34698-16b2-4763-aefe-1b9b599de0d5</t>
        </is>
      </c>
    </row>
    <row r="1854">
      <c r="A1854" t="inlineStr">
        <is>
          <t>WAF checklist</t>
        </is>
      </c>
      <c r="D1854" t="inlineStr">
        <is>
          <t>Reliability</t>
        </is>
      </c>
      <c r="E1854" t="inlineStr">
        <is>
          <t>WAF, ASR</t>
        </is>
      </c>
      <c r="F1854" t="inlineStr">
        <is>
          <t>Business Continuity and Disaster Recovery (BCDR) considerations with Azure OpenAI Service</t>
        </is>
      </c>
      <c r="H1854" t="inlineStr">
        <is>
          <t>High</t>
        </is>
      </c>
      <c r="I1854" t="inlineStr">
        <is>
          <t>Not verified</t>
        </is>
      </c>
      <c r="K1854" s="31" t="inlineStr">
        <is>
          <t>More info</t>
        </is>
      </c>
      <c r="N1854" t="inlineStr">
        <is>
          <t>750ab2ab-039d-4a6d-95d7-c892adb107d5</t>
        </is>
      </c>
    </row>
    <row r="1855">
      <c r="A1855" t="inlineStr">
        <is>
          <t>WAF checklist</t>
        </is>
      </c>
      <c r="D1855" t="inlineStr">
        <is>
          <t>Reliability</t>
        </is>
      </c>
      <c r="E1855" t="inlineStr">
        <is>
          <t>WAF, Backup</t>
        </is>
      </c>
      <c r="F1855" t="inlineStr">
        <is>
          <t>Backup Your ChatGPT conversations</t>
        </is>
      </c>
      <c r="H1855" t="inlineStr">
        <is>
          <t>Medium</t>
        </is>
      </c>
      <c r="I1855" t="inlineStr">
        <is>
          <t>Not verified</t>
        </is>
      </c>
      <c r="K1855" s="31" t="inlineStr">
        <is>
          <t>More info</t>
        </is>
      </c>
      <c r="N1855" t="inlineStr">
        <is>
          <t>325af625-ca44-4e46-a5e2-223ace8bb123</t>
        </is>
      </c>
    </row>
    <row r="1856">
      <c r="A1856" t="inlineStr">
        <is>
          <t>WAF checklist</t>
        </is>
      </c>
      <c r="D1856" t="inlineStr">
        <is>
          <t>Reliability</t>
        </is>
      </c>
      <c r="E1856" t="inlineStr">
        <is>
          <t>WAF</t>
        </is>
      </c>
      <c r="F1856" t="inlineStr">
        <is>
          <t>CI/CD for custom speech</t>
        </is>
      </c>
      <c r="H1856" t="inlineStr">
        <is>
          <t>Medium</t>
        </is>
      </c>
      <c r="I1856" t="inlineStr">
        <is>
          <t>Not verified</t>
        </is>
      </c>
      <c r="K1856" s="31" t="inlineStr">
        <is>
          <t>More info</t>
        </is>
      </c>
      <c r="N1856" t="inlineStr">
        <is>
          <t>07ca5f17-f154-4e3a-a369-2829e7e31618</t>
        </is>
      </c>
    </row>
    <row r="1857">
      <c r="A1857" t="inlineStr">
        <is>
          <t>WAF checklist</t>
        </is>
      </c>
      <c r="D1857" t="inlineStr">
        <is>
          <t>Reliability</t>
        </is>
      </c>
      <c r="E1857" t="inlineStr">
        <is>
          <t>WAF</t>
        </is>
      </c>
      <c r="F1857" t="inlineStr">
        <is>
          <t>Move a knowledge base using export-import</t>
        </is>
      </c>
      <c r="H1857" t="inlineStr">
        <is>
          <t>Low</t>
        </is>
      </c>
      <c r="I1857" t="inlineStr">
        <is>
          <t>Not verified</t>
        </is>
      </c>
      <c r="K1857" s="31" t="inlineStr">
        <is>
          <t>More info</t>
        </is>
      </c>
      <c r="N1857" t="inlineStr">
        <is>
          <t>3687a046-7a1f-4893-9bda-43324f248116</t>
        </is>
      </c>
    </row>
    <row r="1858">
      <c r="A1858" t="inlineStr">
        <is>
          <t>WAF checklist</t>
        </is>
      </c>
      <c r="D1858" t="inlineStr">
        <is>
          <t>Reliability</t>
        </is>
      </c>
      <c r="E1858" t="inlineStr">
        <is>
          <t>WAF</t>
        </is>
      </c>
      <c r="F1858" t="inlineStr">
        <is>
          <t>Leverage Availability Zones if regionally applicable</t>
        </is>
      </c>
      <c r="H1858" t="inlineStr">
        <is>
          <t>High</t>
        </is>
      </c>
      <c r="I1858" t="inlineStr">
        <is>
          <t>Not verified</t>
        </is>
      </c>
      <c r="K1858" s="31" t="inlineStr">
        <is>
          <t>More info</t>
        </is>
      </c>
      <c r="N1858" t="inlineStr">
        <is>
          <t>af416482-663c-4ed6-b195-b44c7068e09c</t>
        </is>
      </c>
    </row>
    <row r="1859">
      <c r="A1859" t="inlineStr">
        <is>
          <t>WAF checklist</t>
        </is>
      </c>
      <c r="D1859" t="inlineStr">
        <is>
          <t>Reliability</t>
        </is>
      </c>
      <c r="E1859" t="inlineStr">
        <is>
          <t>WAF</t>
        </is>
      </c>
      <c r="F1859" t="inlineStr">
        <is>
          <t>Use more than one replica and enable Zone Redundancy.</t>
        </is>
      </c>
      <c r="H1859" t="inlineStr">
        <is>
          <t>High</t>
        </is>
      </c>
      <c r="I1859" t="inlineStr">
        <is>
          <t>Not verified</t>
        </is>
      </c>
      <c r="K1859" s="31" t="inlineStr">
        <is>
          <t>More info</t>
        </is>
      </c>
      <c r="N1859" t="inlineStr">
        <is>
          <t>95bc80ec-6499-4d14-a7d2-7d296b1d8abc</t>
        </is>
      </c>
    </row>
    <row r="1860">
      <c r="A1860" t="inlineStr">
        <is>
          <t>WAF checklist</t>
        </is>
      </c>
      <c r="D1860" t="inlineStr">
        <is>
          <t>Reliability</t>
        </is>
      </c>
      <c r="E1860" t="inlineStr">
        <is>
          <t>WAF</t>
        </is>
      </c>
      <c r="F1860" t="inlineStr">
        <is>
          <t>For cross-region DR, deploy container apps in multiple regions and follow active/active or active/passive application guidance.</t>
        </is>
      </c>
      <c r="H1860" t="inlineStr">
        <is>
          <t>High</t>
        </is>
      </c>
      <c r="I1860" t="inlineStr">
        <is>
          <t>Not verified</t>
        </is>
      </c>
      <c r="K1860" s="31" t="inlineStr">
        <is>
          <t>More info</t>
        </is>
      </c>
      <c r="N1860" t="inlineStr">
        <is>
          <t>ccaa4fc2-fdbc-4432-8bb7-f7e6469e4dc3</t>
        </is>
      </c>
    </row>
    <row r="1861">
      <c r="A1861" t="inlineStr">
        <is>
          <t>WAF checklist</t>
        </is>
      </c>
      <c r="D1861" t="inlineStr">
        <is>
          <t>Reliability</t>
        </is>
      </c>
      <c r="E1861" t="inlineStr">
        <is>
          <t>WAF, FrontDoor, TrafficManager</t>
        </is>
      </c>
      <c r="F1861" t="inlineStr">
        <is>
          <t>Use Front Door or Traffic Manager to route traffic to the closest region</t>
        </is>
      </c>
      <c r="H1861" t="inlineStr">
        <is>
          <t>High</t>
        </is>
      </c>
      <c r="I1861" t="inlineStr">
        <is>
          <t>Not verified</t>
        </is>
      </c>
      <c r="K1861" s="31" t="inlineStr">
        <is>
          <t>More info</t>
        </is>
      </c>
      <c r="N1861" t="inlineStr">
        <is>
          <t>2ffada86-c031-4933-bf7d-0c45bc4e5919</t>
        </is>
      </c>
    </row>
    <row r="1862">
      <c r="A1862" t="inlineStr">
        <is>
          <t>WAF checklist</t>
        </is>
      </c>
      <c r="D1862" t="inlineStr">
        <is>
          <t>Reliability</t>
        </is>
      </c>
      <c r="E1862" t="inlineStr">
        <is>
          <t>WAF</t>
        </is>
      </c>
      <c r="F1862" t="inlineStr">
        <is>
          <t>FTA Resiliency Playbook</t>
        </is>
      </c>
      <c r="H1862" t="inlineStr">
        <is>
          <t>Medium</t>
        </is>
      </c>
      <c r="I1862" t="inlineStr">
        <is>
          <t>Not verified</t>
        </is>
      </c>
      <c r="K1862" s="31" t="inlineStr">
        <is>
          <t>More info</t>
        </is>
      </c>
      <c r="N1862" t="inlineStr">
        <is>
          <t>43e52f47-22d9-428c-8b1c-d521e54a29a9</t>
        </is>
      </c>
    </row>
    <row r="1863">
      <c r="A1863" t="inlineStr">
        <is>
          <t>WAF checklist</t>
        </is>
      </c>
      <c r="D1863" t="inlineStr">
        <is>
          <t>Reliability</t>
        </is>
      </c>
      <c r="E1863" t="inlineStr">
        <is>
          <t>WAF</t>
        </is>
      </c>
      <c r="F1863" t="inlineStr">
        <is>
          <t>Leverage Availablity Zones where regionally applicable and ofcourse if the service offers it</t>
        </is>
      </c>
      <c r="H1863" t="inlineStr">
        <is>
          <t>High</t>
        </is>
      </c>
      <c r="I1863" t="inlineStr">
        <is>
          <t>Not verified</t>
        </is>
      </c>
      <c r="K1863" s="31" t="inlineStr">
        <is>
          <t>More info</t>
        </is>
      </c>
      <c r="N1863" t="inlineStr">
        <is>
          <t>de39ac0e-7c28-4dc9-9565-7202bff4564b</t>
        </is>
      </c>
    </row>
    <row r="1864">
      <c r="A1864" t="inlineStr">
        <is>
          <t>WAF checklist</t>
        </is>
      </c>
      <c r="D1864" t="inlineStr">
        <is>
          <t>Reliability</t>
        </is>
      </c>
      <c r="E1864" t="inlineStr">
        <is>
          <t>WAF</t>
        </is>
      </c>
      <c r="F1864" t="inlineStr">
        <is>
          <t>Run multiple replicas of the database (&gt;1 ) in Prod</t>
        </is>
      </c>
      <c r="H1864" t="inlineStr">
        <is>
          <t>Medium</t>
        </is>
      </c>
      <c r="I1864" t="inlineStr">
        <is>
          <t>Not verified</t>
        </is>
      </c>
      <c r="K1864" s="31" t="inlineStr">
        <is>
          <t>More info</t>
        </is>
      </c>
      <c r="N1864" t="inlineStr">
        <is>
          <t>0d934a34-8b26-43e7-bd60-513a3649906e</t>
        </is>
      </c>
    </row>
    <row r="1865">
      <c r="A1865" t="inlineStr">
        <is>
          <t>WAF checklist</t>
        </is>
      </c>
      <c r="D1865" t="inlineStr">
        <is>
          <t>Reliability</t>
        </is>
      </c>
      <c r="E1865" t="inlineStr">
        <is>
          <t>WAF, ACR</t>
        </is>
      </c>
      <c r="F1865" t="inlineStr">
        <is>
          <t>Leverage Multi-Region Writes</t>
        </is>
      </c>
      <c r="G1865" t="inlineStr">
        <is>
          <t>Multi-region writes capability allows you to take advantage of the provisioned throughput for your databases and containers across the globe</t>
        </is>
      </c>
      <c r="H1865" t="inlineStr">
        <is>
          <t>Medium</t>
        </is>
      </c>
      <c r="I1865" t="inlineStr">
        <is>
          <t>Not verified</t>
        </is>
      </c>
      <c r="K1865" s="31" t="inlineStr">
        <is>
          <t>More info</t>
        </is>
      </c>
      <c r="N1865" t="inlineStr">
        <is>
          <t>bad38ead-53cc-47de-8d8a-aab3571449ab</t>
        </is>
      </c>
    </row>
    <row r="1866">
      <c r="A1866" t="inlineStr">
        <is>
          <t>WAF checklist</t>
        </is>
      </c>
      <c r="D1866" t="inlineStr">
        <is>
          <t>Reliability</t>
        </is>
      </c>
      <c r="E1866" t="inlineStr">
        <is>
          <t>WAF, ACR</t>
        </is>
      </c>
      <c r="F1866" t="inlineStr">
        <is>
          <t>Distribute your data globally</t>
        </is>
      </c>
      <c r="G1866" t="inlineStr">
        <is>
          <t>Span Cosmos account across two or more regions with multi-region writes</t>
        </is>
      </c>
      <c r="H1866" t="inlineStr">
        <is>
          <t>Medium</t>
        </is>
      </c>
      <c r="I1866" t="inlineStr">
        <is>
          <t>Not verified</t>
        </is>
      </c>
      <c r="K1866" s="31" t="inlineStr">
        <is>
          <t>More info</t>
        </is>
      </c>
      <c r="N1866" t="inlineStr">
        <is>
          <t>8153d89f-89dc-47b3-9be2-b1a27f7b9e91</t>
        </is>
      </c>
    </row>
    <row r="1867">
      <c r="A1867" t="inlineStr">
        <is>
          <t>WAF checklist</t>
        </is>
      </c>
      <c r="D1867" t="inlineStr">
        <is>
          <t>Reliability</t>
        </is>
      </c>
      <c r="E1867" t="inlineStr">
        <is>
          <t>WAF</t>
        </is>
      </c>
      <c r="F1867" t="inlineStr">
        <is>
          <t>Choose from several well-defined consistency models</t>
        </is>
      </c>
      <c r="G1867" t="inlineStr">
        <is>
          <t>Choose from various consistency levels such as Eventual, Consistent Prefix, Session, Bounded Staleness and strong</t>
        </is>
      </c>
      <c r="H1867" t="inlineStr">
        <is>
          <t>High</t>
        </is>
      </c>
      <c r="I1867" t="inlineStr">
        <is>
          <t>Not verified</t>
        </is>
      </c>
      <c r="K1867" s="31" t="inlineStr">
        <is>
          <t>More info</t>
        </is>
      </c>
      <c r="N1867" t="inlineStr">
        <is>
          <t>9f8ea848-25ec-4140-bc32-2758e6ee9ac0</t>
        </is>
      </c>
    </row>
    <row r="1868">
      <c r="A1868" t="inlineStr">
        <is>
          <t>WAF checklist</t>
        </is>
      </c>
      <c r="D1868" t="inlineStr">
        <is>
          <t>Reliability</t>
        </is>
      </c>
      <c r="E1868" t="inlineStr">
        <is>
          <t>WAF, CosmosDB</t>
        </is>
      </c>
      <c r="F1868" t="inlineStr">
        <is>
          <t>Enable Service managed failover</t>
        </is>
      </c>
      <c r="G186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868" t="inlineStr">
        <is>
          <t>Medium</t>
        </is>
      </c>
      <c r="I1868" t="inlineStr">
        <is>
          <t>Not verified</t>
        </is>
      </c>
      <c r="K1868" s="31" t="inlineStr">
        <is>
          <t>More info</t>
        </is>
      </c>
      <c r="N1868" t="inlineStr">
        <is>
          <t>a47e4d1e-bb79-43f9-bf87-69e1032b72fe</t>
        </is>
      </c>
    </row>
    <row r="1869">
      <c r="A1869" t="inlineStr">
        <is>
          <t>WAF checklist</t>
        </is>
      </c>
      <c r="D1869" t="inlineStr">
        <is>
          <t>Reliability</t>
        </is>
      </c>
      <c r="E1869" t="inlineStr">
        <is>
          <t>Storage, WAF, Backup, CosmosDB</t>
        </is>
      </c>
      <c r="F1869" t="inlineStr">
        <is>
          <t>Enable Automatic Backups</t>
        </is>
      </c>
      <c r="G1869" t="inlineStr">
        <is>
          <t>Azure Cosmos DB automatically takes backups of your data at regular intervals. The automatic backups are taken without affecting the performance or availability of the database operations. All the backups are stored separately in a storage service.</t>
        </is>
      </c>
      <c r="H1869" t="inlineStr">
        <is>
          <t>Medium</t>
        </is>
      </c>
      <c r="I1869" t="inlineStr">
        <is>
          <t>Not verified</t>
        </is>
      </c>
      <c r="K1869" s="31" t="inlineStr">
        <is>
          <t>More info</t>
        </is>
      </c>
      <c r="L1869" s="31" t="inlineStr">
        <is>
          <t>https://learn.microsoft.com/learn/modules/explore-basic-services-identity-types/</t>
        </is>
      </c>
      <c r="N1869" t="inlineStr">
        <is>
          <t>3499c9c1-133d-42f7-a4b1-a5bd06ff1a90</t>
        </is>
      </c>
    </row>
    <row r="1870">
      <c r="A1870" t="inlineStr">
        <is>
          <t>WAF checklist</t>
        </is>
      </c>
      <c r="D1870" t="inlineStr">
        <is>
          <t>Reliability</t>
        </is>
      </c>
      <c r="E1870" t="inlineStr">
        <is>
          <t>WAF, Backup</t>
        </is>
      </c>
      <c r="F1870" t="inlineStr">
        <is>
          <t>Perform Periodic Backups</t>
        </is>
      </c>
      <c r="G1870"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870" t="inlineStr">
        <is>
          <t>Medium</t>
        </is>
      </c>
      <c r="I1870" t="inlineStr">
        <is>
          <t>Not verified</t>
        </is>
      </c>
      <c r="K1870" s="31" t="inlineStr">
        <is>
          <t>More info</t>
        </is>
      </c>
      <c r="L1870" s="31" t="inlineStr">
        <is>
          <t>https://learn.microsoft.com/learn/paths/manage-identity-and-access/</t>
        </is>
      </c>
      <c r="N1870" t="inlineStr">
        <is>
          <t>a6eb33f6-005c-4d92-9286-7655672d6121</t>
        </is>
      </c>
    </row>
    <row r="1871">
      <c r="A1871" t="inlineStr">
        <is>
          <t>WAF checklist</t>
        </is>
      </c>
      <c r="D1871" t="inlineStr">
        <is>
          <t>Reliability</t>
        </is>
      </c>
      <c r="E1871" t="inlineStr">
        <is>
          <t>WAF, Backup, CosmosDB</t>
        </is>
      </c>
      <c r="F1871" t="inlineStr">
        <is>
          <t>Continous Backup with point-in-time restore in Azure Cosmos DB</t>
        </is>
      </c>
      <c r="G1871"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871" t="inlineStr">
        <is>
          <t>Medium</t>
        </is>
      </c>
      <c r="I1871" t="inlineStr">
        <is>
          <t>Not verified</t>
        </is>
      </c>
      <c r="K1871" s="31" t="inlineStr">
        <is>
          <t>More info</t>
        </is>
      </c>
      <c r="L1871" s="31" t="inlineStr">
        <is>
          <t>https://learn.microsoft.com/learn/modules/create-custom-azure-roles-with-rbac/</t>
        </is>
      </c>
      <c r="N1871" t="inlineStr">
        <is>
          <t>d43918a8-cd28-49be-b6b1-7cb8245461e1</t>
        </is>
      </c>
    </row>
    <row r="1872">
      <c r="A1872" t="inlineStr">
        <is>
          <t>WAF checklist</t>
        </is>
      </c>
      <c r="D1872" t="inlineStr">
        <is>
          <t>Cost</t>
        </is>
      </c>
      <c r="E1872" t="inlineStr">
        <is>
          <t>WAF, Monitor</t>
        </is>
      </c>
      <c r="F1872" t="inlineStr">
        <is>
          <t>Data collection rules in Azure Monitor -https://learn.microsoft.com/azure/azure-monitor/essentials/data-collection-rule-overview</t>
        </is>
      </c>
      <c r="H1872" t="inlineStr">
        <is>
          <t>Medium</t>
        </is>
      </c>
      <c r="I1872" t="inlineStr">
        <is>
          <t>Not verified</t>
        </is>
      </c>
      <c r="K1872" s="31" t="inlineStr">
        <is>
          <t>More info</t>
        </is>
      </c>
      <c r="L1872" s="31" t="inlineStr">
        <is>
          <t>https://azure.microsoft.com/pricing/reservations/</t>
        </is>
      </c>
      <c r="N1872" t="inlineStr">
        <is>
          <t>a95b86ad-8840-48e3-9273-4b875ba18f20</t>
        </is>
      </c>
    </row>
    <row r="1873">
      <c r="A1873" t="inlineStr">
        <is>
          <t>WAF checklist</t>
        </is>
      </c>
      <c r="D1873" t="inlineStr">
        <is>
          <t>Cost</t>
        </is>
      </c>
      <c r="E1873" t="inlineStr">
        <is>
          <t>WAF, Backup</t>
        </is>
      </c>
      <c r="F1873" t="inlineStr">
        <is>
          <t>check backup instances with the underlying datasource not found</t>
        </is>
      </c>
      <c r="H1873" t="inlineStr">
        <is>
          <t>Medium</t>
        </is>
      </c>
      <c r="I1873" t="inlineStr">
        <is>
          <t>Not verified</t>
        </is>
      </c>
      <c r="K1873" s="31" t="inlineStr">
        <is>
          <t>More info</t>
        </is>
      </c>
      <c r="N1873" t="inlineStr">
        <is>
          <t>45901365-d38e-443f-abcb-d868266abca2</t>
        </is>
      </c>
    </row>
    <row r="1874">
      <c r="A1874" t="inlineStr">
        <is>
          <t>WAF checklist</t>
        </is>
      </c>
      <c r="D1874" t="inlineStr">
        <is>
          <t>Cost</t>
        </is>
      </c>
      <c r="E1874" t="inlineStr">
        <is>
          <t>WAF</t>
        </is>
      </c>
      <c r="F1874" t="inlineStr">
        <is>
          <t>Delete or archive unassociated services (disks, nics, ip addresses etc)</t>
        </is>
      </c>
      <c r="H1874" t="inlineStr">
        <is>
          <t>Medium</t>
        </is>
      </c>
      <c r="I1874" t="inlineStr">
        <is>
          <t>Not verified</t>
        </is>
      </c>
      <c r="K1874" s="31" t="inlineStr">
        <is>
          <t>More info</t>
        </is>
      </c>
      <c r="N1874" t="inlineStr">
        <is>
          <t>64f9a19a-f29c-495d-94c6-c7919ca0f6c5</t>
        </is>
      </c>
    </row>
    <row r="1875">
      <c r="A1875" t="inlineStr">
        <is>
          <t>WAF checklist</t>
        </is>
      </c>
      <c r="D1875" t="inlineStr">
        <is>
          <t>Cost</t>
        </is>
      </c>
      <c r="E1875" t="inlineStr">
        <is>
          <t>Storage, WAF, Backup, ASR</t>
        </is>
      </c>
      <c r="F1875" t="inlineStr">
        <is>
          <t>Consider a good balance between site recovery storage and backup for non mission critical applications</t>
        </is>
      </c>
      <c r="H1875" t="inlineStr">
        <is>
          <t>Medium</t>
        </is>
      </c>
      <c r="I1875" t="inlineStr">
        <is>
          <t>Not verified</t>
        </is>
      </c>
      <c r="K1875" s="31" t="inlineStr">
        <is>
          <t>More info</t>
        </is>
      </c>
      <c r="N1875" t="inlineStr">
        <is>
          <t>69bad37a-ad53-4cc7-ae1d-76667357c449</t>
        </is>
      </c>
    </row>
    <row r="1876">
      <c r="A1876" t="inlineStr">
        <is>
          <t>WAF checklist</t>
        </is>
      </c>
      <c r="D1876" t="inlineStr">
        <is>
          <t>Cost</t>
        </is>
      </c>
      <c r="E1876" t="inlineStr">
        <is>
          <t>WAF, Monitor</t>
        </is>
      </c>
      <c r="F1876"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876" t="inlineStr">
        <is>
          <t>Medium</t>
        </is>
      </c>
      <c r="I1876" t="inlineStr">
        <is>
          <t>Not verified</t>
        </is>
      </c>
      <c r="K1876" s="31" t="inlineStr">
        <is>
          <t>More info</t>
        </is>
      </c>
      <c r="L1876" s="31" t="inlineStr">
        <is>
          <t>https://learn.microsoft.com/azure/cost-management-billing/costs/understand-work-scopes</t>
        </is>
      </c>
      <c r="N1876" t="inlineStr">
        <is>
          <t>674b5ed8-5a85-49c7-933b-e2a1a27b765a</t>
        </is>
      </c>
    </row>
    <row r="1877">
      <c r="A1877" t="inlineStr">
        <is>
          <t>WAF checklist</t>
        </is>
      </c>
      <c r="D1877" t="inlineStr">
        <is>
          <t>Cost</t>
        </is>
      </c>
      <c r="E1877" t="inlineStr">
        <is>
          <t>Storage, WAF, AzurePolicy</t>
        </is>
      </c>
      <c r="F1877" t="inlineStr">
        <is>
          <t>Enforce a purging log policy and automation (if needed, logs can be moved to cold storage)</t>
        </is>
      </c>
      <c r="H1877" t="inlineStr">
        <is>
          <t>Medium</t>
        </is>
      </c>
      <c r="I1877" t="inlineStr">
        <is>
          <t>Not verified</t>
        </is>
      </c>
      <c r="K1877" s="31" t="inlineStr">
        <is>
          <t>More info</t>
        </is>
      </c>
      <c r="L1877" s="31" t="inlineStr">
        <is>
          <t>https://www.youtube.com/watch?v=nHQYcYGKuyw</t>
        </is>
      </c>
      <c r="N1877" t="inlineStr">
        <is>
          <t>91be1f38-8ef3-494c-8bd4-63cbbac75819</t>
        </is>
      </c>
    </row>
    <row r="1878">
      <c r="A1878" t="inlineStr">
        <is>
          <t>WAF checklist</t>
        </is>
      </c>
      <c r="D1878" t="inlineStr">
        <is>
          <t>Cost</t>
        </is>
      </c>
      <c r="E1878" t="inlineStr">
        <is>
          <t>Storage, WAF, Backup</t>
        </is>
      </c>
      <c r="F1878" t="inlineStr">
        <is>
          <t>Check that the disks are really needed, if not: delete. If they are needed, find lower storage tiers or use backup -</t>
        </is>
      </c>
      <c r="H1878" t="inlineStr">
        <is>
          <t>Medium</t>
        </is>
      </c>
      <c r="I1878" t="inlineStr">
        <is>
          <t>Not verified</t>
        </is>
      </c>
      <c r="K1878" s="31" t="inlineStr">
        <is>
          <t>More info</t>
        </is>
      </c>
      <c r="L1878" s="31" t="inlineStr">
        <is>
          <t>https://learn.microsoft.com/azure/cost-management-billing/costs/manage-automation</t>
        </is>
      </c>
      <c r="N1878" t="inlineStr">
        <is>
          <t>6aae01e6-a84d-4e5d-b36d-1d92881a1bd5</t>
        </is>
      </c>
    </row>
    <row r="1879">
      <c r="A1879" t="inlineStr">
        <is>
          <t>WAF checklist</t>
        </is>
      </c>
      <c r="D1879" t="inlineStr">
        <is>
          <t>Cost</t>
        </is>
      </c>
      <c r="E1879" t="inlineStr">
        <is>
          <t>Storage, WAF, AzurePolicy</t>
        </is>
      </c>
      <c r="F1879" t="inlineStr">
        <is>
          <t xml:space="preserve">Consider moving unused storage to lower tier, with customized rule - https://learn.microsoft.com/azure/storage/blobs/lifecycle-management-policy-configure  </t>
        </is>
      </c>
      <c r="H1879" t="inlineStr">
        <is>
          <t>Medium</t>
        </is>
      </c>
      <c r="I1879" t="inlineStr">
        <is>
          <t>Not verified</t>
        </is>
      </c>
      <c r="K1879" s="31" t="inlineStr">
        <is>
          <t>More info</t>
        </is>
      </c>
      <c r="L1879" s="31" t="inlineStr">
        <is>
          <t>https://learn.microsoft.com/azure/cost-management-billing/costs/enable-tag-inheritance</t>
        </is>
      </c>
      <c r="N1879" t="inlineStr">
        <is>
          <t>d1e44a19-659d-4395-afd7-7289b835556d</t>
        </is>
      </c>
    </row>
    <row r="1880">
      <c r="A1880" t="inlineStr">
        <is>
          <t>WAF checklist</t>
        </is>
      </c>
      <c r="D1880" t="inlineStr">
        <is>
          <t>Cost</t>
        </is>
      </c>
      <c r="E1880" t="inlineStr">
        <is>
          <t>WAF, VM</t>
        </is>
      </c>
      <c r="F1880" t="inlineStr">
        <is>
          <t xml:space="preserve">Make sure advisor is configured for VM right sizing </t>
        </is>
      </c>
      <c r="H1880" t="inlineStr">
        <is>
          <t>Medium</t>
        </is>
      </c>
      <c r="I1880" t="inlineStr">
        <is>
          <t>Not verified</t>
        </is>
      </c>
      <c r="K1880" s="31" t="inlineStr">
        <is>
          <t>More info</t>
        </is>
      </c>
      <c r="N1880" t="inlineStr">
        <is>
          <t>d0102cac-6aae-401e-9a84-de5de36d1d92</t>
        </is>
      </c>
    </row>
    <row r="1881">
      <c r="A1881" t="inlineStr">
        <is>
          <t>WAF checklist</t>
        </is>
      </c>
      <c r="D1881" t="inlineStr">
        <is>
          <t>Cost</t>
        </is>
      </c>
      <c r="E1881" t="inlineStr">
        <is>
          <t>WAF, Cost, VM, AzurePolicy</t>
        </is>
      </c>
      <c r="F188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881" t="inlineStr">
        <is>
          <t>check by searching the Meter Category Licenses in the Cost analysys</t>
        </is>
      </c>
      <c r="H1881" t="inlineStr">
        <is>
          <t>Medium</t>
        </is>
      </c>
      <c r="I1881" t="inlineStr">
        <is>
          <t>Not verified</t>
        </is>
      </c>
      <c r="K1881" s="31" t="inlineStr">
        <is>
          <t>More info</t>
        </is>
      </c>
      <c r="N1881" t="inlineStr">
        <is>
          <t>59ae568b-a38d-4498-9e22-13dbd7bb012f</t>
        </is>
      </c>
    </row>
    <row r="1882">
      <c r="A1882" t="inlineStr">
        <is>
          <t>WAF checklist</t>
        </is>
      </c>
      <c r="D1882" t="inlineStr">
        <is>
          <t>Cost</t>
        </is>
      </c>
      <c r="E1882" t="inlineStr">
        <is>
          <t>WAF, LoadBalancer</t>
        </is>
      </c>
      <c r="F1882" t="inlineStr">
        <is>
          <t xml:space="preserve"> this can be also put under AHUB if you already have licenses https://learn.microsoft.com/azure/virtual-machines/linux/azure-hybrid-benefit-linux?tabs=rhelpayg%2Crhelbyos%2CrhelEnablebyos%2Crhelcompliance</t>
        </is>
      </c>
      <c r="H1882" t="inlineStr">
        <is>
          <t>Medium</t>
        </is>
      </c>
      <c r="I1882" t="inlineStr">
        <is>
          <t>Not verified</t>
        </is>
      </c>
      <c r="K1882" s="31" t="inlineStr">
        <is>
          <t>More info</t>
        </is>
      </c>
      <c r="N1882" t="inlineStr">
        <is>
          <t>7b95e06e-158e-42ea-9992-c2de6e2065b3</t>
        </is>
      </c>
    </row>
    <row r="1883">
      <c r="A1883" t="inlineStr">
        <is>
          <t>WAF checklist</t>
        </is>
      </c>
      <c r="D1883" t="inlineStr">
        <is>
          <t>Cost</t>
        </is>
      </c>
      <c r="E1883" t="inlineStr">
        <is>
          <t>WAF, VM</t>
        </is>
      </c>
      <c r="F1883" t="inlineStr">
        <is>
          <t>Consolidate reserved VM families with flexibility option (no more than 4-5 families)</t>
        </is>
      </c>
      <c r="H1883" t="inlineStr">
        <is>
          <t>Medium</t>
        </is>
      </c>
      <c r="I1883" t="inlineStr">
        <is>
          <t>Not verified</t>
        </is>
      </c>
      <c r="K1883" s="31" t="inlineStr">
        <is>
          <t>More info</t>
        </is>
      </c>
      <c r="L1883" s="31" t="inlineStr">
        <is>
          <t>https://learn.microsoft.com/azure/automation/automation-solution-vm-management</t>
        </is>
      </c>
      <c r="N1883" t="inlineStr">
        <is>
          <t>75c1e945-b459-4837-bf7a-e7c6d3b475a5</t>
        </is>
      </c>
    </row>
    <row r="1884">
      <c r="A1884" t="inlineStr">
        <is>
          <t>WAF checklist</t>
        </is>
      </c>
      <c r="D1884" t="inlineStr">
        <is>
          <t>Cost</t>
        </is>
      </c>
      <c r="E1884" t="inlineStr">
        <is>
          <t>ARS, WAF, Cost, VM</t>
        </is>
      </c>
      <c r="F1884" t="inlineStr">
        <is>
          <t>Utilize Azure Reserved Instances: This feature allows you to reserve VMs for a period of 1 or 3 years, providing significant cost savings compared to PAYG prices.</t>
        </is>
      </c>
      <c r="H1884" t="inlineStr">
        <is>
          <t>Medium</t>
        </is>
      </c>
      <c r="I1884" t="inlineStr">
        <is>
          <t>Not verified</t>
        </is>
      </c>
      <c r="K1884" s="31" t="inlineStr">
        <is>
          <t>More info</t>
        </is>
      </c>
      <c r="N1884" t="inlineStr">
        <is>
          <t>c7acbe49-bbe6-44dd-a9f2-e87778468d55</t>
        </is>
      </c>
    </row>
    <row r="1885">
      <c r="A1885" t="inlineStr">
        <is>
          <t>WAF checklist</t>
        </is>
      </c>
      <c r="D1885" t="inlineStr">
        <is>
          <t>Cost</t>
        </is>
      </c>
      <c r="E1885" t="inlineStr">
        <is>
          <t>WAF</t>
        </is>
      </c>
      <c r="F1885" t="inlineStr">
        <is>
          <t>Only larger disks can be reserved =&gt; 1 TiB -</t>
        </is>
      </c>
      <c r="H1885" t="inlineStr">
        <is>
          <t>Medium</t>
        </is>
      </c>
      <c r="I1885" t="inlineStr">
        <is>
          <t>Not verified</t>
        </is>
      </c>
      <c r="K1885" s="31" t="inlineStr">
        <is>
          <t>More info</t>
        </is>
      </c>
      <c r="N1885" t="inlineStr">
        <is>
          <t>a6bcca2b-4fea-41db-b3dd-95d48c7c891d</t>
        </is>
      </c>
    </row>
    <row r="1886">
      <c r="A1886" t="inlineStr">
        <is>
          <t>WAF checklist</t>
        </is>
      </c>
      <c r="D1886" t="inlineStr">
        <is>
          <t>Cost</t>
        </is>
      </c>
      <c r="E1886" t="inlineStr">
        <is>
          <t>WAF</t>
        </is>
      </c>
      <c r="F1886" t="inlineStr">
        <is>
          <t>After the right-sizing optimization</t>
        </is>
      </c>
      <c r="H1886" t="inlineStr">
        <is>
          <t>Medium</t>
        </is>
      </c>
      <c r="I1886" t="inlineStr">
        <is>
          <t>Not verified</t>
        </is>
      </c>
      <c r="K1886" s="31" t="inlineStr">
        <is>
          <t>More info</t>
        </is>
      </c>
      <c r="N1886" t="inlineStr">
        <is>
          <t>cb1f7d57-59ae-4568-aa38-d4985e2213db</t>
        </is>
      </c>
    </row>
    <row r="1887">
      <c r="A1887" t="inlineStr">
        <is>
          <t>WAF checklist</t>
        </is>
      </c>
      <c r="D1887" t="inlineStr">
        <is>
          <t>Cost</t>
        </is>
      </c>
      <c r="E1887" t="inlineStr">
        <is>
          <t>WAF, Cost, AzurePolicy, SQL</t>
        </is>
      </c>
      <c r="F1887" t="inlineStr">
        <is>
          <t>Check if applicable and enforce policy/change https://learn.microsoft.com/azure/azure-sql/azure-hybrid-benefit?view=azuresql&amp;tabs=azure-portalhttps://learn.microsoft.com/azure/cost-management-billing/scope-level/create-sql-license-assignments?source=recommendations</t>
        </is>
      </c>
      <c r="H1887" t="inlineStr">
        <is>
          <t>Medium</t>
        </is>
      </c>
      <c r="I1887" t="inlineStr">
        <is>
          <t>Not verified</t>
        </is>
      </c>
      <c r="K1887" s="31" t="inlineStr">
        <is>
          <t>More info</t>
        </is>
      </c>
      <c r="N1887" t="inlineStr">
        <is>
          <t>d7bb012f-7b95-4e06-b158-e2ea3992c2de</t>
        </is>
      </c>
    </row>
    <row r="1888">
      <c r="A1888" t="inlineStr">
        <is>
          <t>WAF checklist</t>
        </is>
      </c>
      <c r="D1888" t="inlineStr">
        <is>
          <t>Cost</t>
        </is>
      </c>
      <c r="E1888" t="inlineStr">
        <is>
          <t>WAF, VM</t>
        </is>
      </c>
      <c r="F1888" t="inlineStr">
        <is>
          <t>The VM + license part discount (ahub + 3YRI) is around 70% discount</t>
        </is>
      </c>
      <c r="H1888" t="inlineStr">
        <is>
          <t>Medium</t>
        </is>
      </c>
      <c r="I1888" t="inlineStr">
        <is>
          <t>Not verified</t>
        </is>
      </c>
      <c r="K1888" s="31" t="inlineStr">
        <is>
          <t>More info</t>
        </is>
      </c>
      <c r="N1888" t="inlineStr">
        <is>
          <t>6e2065b3-a76a-4f4a-991e-8839ada46667</t>
        </is>
      </c>
    </row>
    <row r="1889">
      <c r="A1889" t="inlineStr">
        <is>
          <t>WAF checklist</t>
        </is>
      </c>
      <c r="D1889" t="inlineStr">
        <is>
          <t>Cost</t>
        </is>
      </c>
      <c r="E1889" t="inlineStr">
        <is>
          <t>WAF, VM</t>
        </is>
      </c>
      <c r="F1889" t="inlineStr">
        <is>
          <t>Consider using a VMSS to match demand rather than flat sizing</t>
        </is>
      </c>
      <c r="H1889" t="inlineStr">
        <is>
          <t>Medium</t>
        </is>
      </c>
      <c r="I1889" t="inlineStr">
        <is>
          <t>Not verified</t>
        </is>
      </c>
      <c r="K1889" s="31" t="inlineStr">
        <is>
          <t>More info</t>
        </is>
      </c>
      <c r="N1889" t="inlineStr">
        <is>
          <t>ccbd9792-a6bc-4ca2-a4fe-a1dbf3dd95d4</t>
        </is>
      </c>
    </row>
    <row r="1890">
      <c r="A1890" t="inlineStr">
        <is>
          <t>WAF checklist</t>
        </is>
      </c>
      <c r="D1890" t="inlineStr">
        <is>
          <t>Cost</t>
        </is>
      </c>
      <c r="E1890" t="inlineStr">
        <is>
          <t>WAF, AKS</t>
        </is>
      </c>
      <c r="F1890" t="inlineStr">
        <is>
          <t>Use AKS autoscaler to match your clusters usage (make sure the pods requirements match the scaler)</t>
        </is>
      </c>
      <c r="H1890" t="inlineStr">
        <is>
          <t>Medium</t>
        </is>
      </c>
      <c r="I1890" t="inlineStr">
        <is>
          <t>Not verified</t>
        </is>
      </c>
      <c r="K1890" s="31" t="inlineStr">
        <is>
          <t>More info</t>
        </is>
      </c>
      <c r="N1890" t="inlineStr">
        <is>
          <t>c1b1cd52-1e54-4a29-a9de-39ac0e7c28dc</t>
        </is>
      </c>
    </row>
    <row r="1891">
      <c r="A1891" t="inlineStr">
        <is>
          <t>WAF checklist</t>
        </is>
      </c>
      <c r="D1891" t="inlineStr">
        <is>
          <t>Cost</t>
        </is>
      </c>
      <c r="E1891" t="inlineStr">
        <is>
          <t>WAF</t>
        </is>
      </c>
      <c r="F1891" t="inlineStr">
        <is>
          <t>Move recovery points to vault-archive where applicable (Validate)</t>
        </is>
      </c>
      <c r="H1891" t="inlineStr">
        <is>
          <t>Medium</t>
        </is>
      </c>
      <c r="I1891" t="inlineStr">
        <is>
          <t>Not verified</t>
        </is>
      </c>
      <c r="K1891" s="31" t="inlineStr">
        <is>
          <t>More info</t>
        </is>
      </c>
      <c r="L1891" s="31" t="inlineStr">
        <is>
          <t>https://azure.microsoft.com/pricing/reservations/</t>
        </is>
      </c>
      <c r="N1891" t="inlineStr">
        <is>
          <t>44be3b1a-27f8-4b9e-a1be-1f38df03a822</t>
        </is>
      </c>
    </row>
    <row r="1892">
      <c r="A1892" t="inlineStr">
        <is>
          <t>WAF checklist</t>
        </is>
      </c>
      <c r="D1892" t="inlineStr">
        <is>
          <t>Cost</t>
        </is>
      </c>
      <c r="E1892" t="inlineStr">
        <is>
          <t>VM, WAF, LoadBalancer</t>
        </is>
      </c>
      <c r="F1892" t="inlineStr">
        <is>
          <t>Consider using Spot VMs with fallback where possible. Consider autotermination of clusters.</t>
        </is>
      </c>
      <c r="H1892" t="inlineStr">
        <is>
          <t>Medium</t>
        </is>
      </c>
      <c r="I1892" t="inlineStr">
        <is>
          <t>Not verified</t>
        </is>
      </c>
      <c r="K1892" s="31" t="inlineStr">
        <is>
          <t>More info</t>
        </is>
      </c>
      <c r="N1892" t="inlineStr">
        <is>
          <t>cd463cbb-bc8a-4c29-aebc-91a43da1dae2</t>
        </is>
      </c>
    </row>
    <row r="1893">
      <c r="A1893" t="inlineStr">
        <is>
          <t>WAF checklist</t>
        </is>
      </c>
      <c r="D1893" t="inlineStr">
        <is>
          <t>Cost</t>
        </is>
      </c>
      <c r="E1893" t="inlineStr">
        <is>
          <t>WAF</t>
        </is>
      </c>
      <c r="F1893" t="inlineStr">
        <is>
          <t>Functions - Reuse connections</t>
        </is>
      </c>
      <c r="H1893" t="inlineStr">
        <is>
          <t>Medium</t>
        </is>
      </c>
      <c r="I1893" t="inlineStr">
        <is>
          <t>Not verified</t>
        </is>
      </c>
      <c r="K1893" s="31" t="inlineStr">
        <is>
          <t>More info</t>
        </is>
      </c>
      <c r="L1893" s="31" t="inlineStr">
        <is>
          <t>https://learn.microsoft.com/azure/cost-management-billing/reservations/reservation-apis?toc=%2Fazure%2Fcost-management-billing%2Ftoc.json</t>
        </is>
      </c>
      <c r="N1893" t="inlineStr">
        <is>
          <t>cc881470-607c-41cc-a0e6-14658dd458e9</t>
        </is>
      </c>
    </row>
    <row r="1894">
      <c r="A1894" t="inlineStr">
        <is>
          <t>WAF checklist</t>
        </is>
      </c>
      <c r="D1894" t="inlineStr">
        <is>
          <t>Cost</t>
        </is>
      </c>
      <c r="E1894" t="inlineStr">
        <is>
          <t>WAF</t>
        </is>
      </c>
      <c r="F1894" t="inlineStr">
        <is>
          <t>Functions - Cache data locally</t>
        </is>
      </c>
      <c r="H1894" t="inlineStr">
        <is>
          <t>Medium</t>
        </is>
      </c>
      <c r="I1894" t="inlineStr">
        <is>
          <t>Not verified</t>
        </is>
      </c>
      <c r="K1894" s="31" t="inlineStr">
        <is>
          <t>More info</t>
        </is>
      </c>
      <c r="L1894" s="31" t="inlineStr">
        <is>
          <t>https://learn.microsoft.com/learn/paths/azure-administrator-manage-compute-resources/</t>
        </is>
      </c>
      <c r="N1894" t="inlineStr">
        <is>
          <t>27139b82-1102-4dbd-9eaf-11e6f843e52f</t>
        </is>
      </c>
    </row>
    <row r="1895">
      <c r="A1895" t="inlineStr">
        <is>
          <t>WAF checklist</t>
        </is>
      </c>
      <c r="D1895" t="inlineStr">
        <is>
          <t>Cost</t>
        </is>
      </c>
      <c r="E1895" t="inlineStr">
        <is>
          <t>Storage, WAF</t>
        </is>
      </c>
      <c r="F1895"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895" t="inlineStr">
        <is>
          <t>Medium</t>
        </is>
      </c>
      <c r="I1895" t="inlineStr">
        <is>
          <t>Not verified</t>
        </is>
      </c>
      <c r="K1895" s="31" t="inlineStr">
        <is>
          <t>More info</t>
        </is>
      </c>
      <c r="L1895" s="31" t="inlineStr">
        <is>
          <t>https://learn.microsoft.com/learn/modules/configure-network-watcher/</t>
        </is>
      </c>
      <c r="N1895" t="inlineStr">
        <is>
          <t>4722d928-c1b1-4cd5-81e5-4a29b9de39ac</t>
        </is>
      </c>
    </row>
    <row r="1896">
      <c r="A1896" t="inlineStr">
        <is>
          <t>WAF checklist</t>
        </is>
      </c>
      <c r="D1896" t="inlineStr">
        <is>
          <t>Cost</t>
        </is>
      </c>
      <c r="E1896" t="inlineStr">
        <is>
          <t>WAF</t>
        </is>
      </c>
      <c r="F1896" t="inlineStr">
        <is>
          <t>Functions - Keep your functions warm</t>
        </is>
      </c>
      <c r="H1896" t="inlineStr">
        <is>
          <t>Medium</t>
        </is>
      </c>
      <c r="I1896" t="inlineStr">
        <is>
          <t>Not verified</t>
        </is>
      </c>
      <c r="K1896" s="31" t="inlineStr">
        <is>
          <t>More info</t>
        </is>
      </c>
      <c r="L1896" s="31" t="inlineStr">
        <is>
          <t>https://learn.microsoft.com/learn/paths/implement-resource-mgmt-security/</t>
        </is>
      </c>
      <c r="N1896" t="inlineStr">
        <is>
          <t>0e7c28dc-9366-4572-82bf-f4564b0d934a</t>
        </is>
      </c>
    </row>
    <row r="1897">
      <c r="A1897" t="inlineStr">
        <is>
          <t>WAF checklist</t>
        </is>
      </c>
      <c r="D1897" t="inlineStr">
        <is>
          <t>Cost</t>
        </is>
      </c>
      <c r="E1897" t="inlineStr">
        <is>
          <t>WAF</t>
        </is>
      </c>
      <c r="F1897" t="inlineStr">
        <is>
          <t>When using autoscale with different functions, there might be one driving all the autoscale for all the resources - consider moving it to a separate consumption plan (and consider higher plan for CPU)</t>
        </is>
      </c>
      <c r="H1897" t="inlineStr">
        <is>
          <t>Medium</t>
        </is>
      </c>
      <c r="I1897" t="inlineStr">
        <is>
          <t>Not verified</t>
        </is>
      </c>
      <c r="K1897" s="31" t="inlineStr">
        <is>
          <t>More info</t>
        </is>
      </c>
      <c r="N1897" t="inlineStr">
        <is>
          <t>359c363e-7dd6-4162-9a36-4a907ebae38e</t>
        </is>
      </c>
    </row>
    <row r="1898">
      <c r="A1898" t="inlineStr">
        <is>
          <t>WAF checklist</t>
        </is>
      </c>
      <c r="D1898" t="inlineStr">
        <is>
          <t>Cost</t>
        </is>
      </c>
      <c r="E1898" t="inlineStr">
        <is>
          <t>WAF</t>
        </is>
      </c>
      <c r="F1898" t="inlineStr">
        <is>
          <t>Function apps in a given plan are all scaled together, so any issues with scaling can affect all apps in the plan.</t>
        </is>
      </c>
      <c r="H1898" t="inlineStr">
        <is>
          <t>Medium</t>
        </is>
      </c>
      <c r="I1898" t="inlineStr">
        <is>
          <t>Not verified</t>
        </is>
      </c>
      <c r="K1898" s="31" t="inlineStr">
        <is>
          <t>More info</t>
        </is>
      </c>
      <c r="N1898" t="inlineStr">
        <is>
          <t>ad53cc7d-e2e8-4aaa-a357-1549ab9153d8</t>
        </is>
      </c>
    </row>
    <row r="1899">
      <c r="A1899" t="inlineStr">
        <is>
          <t>WAF checklist</t>
        </is>
      </c>
      <c r="D1899" t="inlineStr">
        <is>
          <t>Cost</t>
        </is>
      </c>
      <c r="E1899" t="inlineStr">
        <is>
          <t>WAF</t>
        </is>
      </c>
      <c r="F1899"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899" t="inlineStr">
        <is>
          <t>Medium</t>
        </is>
      </c>
      <c r="I1899" t="inlineStr">
        <is>
          <t>Not verified</t>
        </is>
      </c>
      <c r="K1899" s="31" t="inlineStr">
        <is>
          <t>More info</t>
        </is>
      </c>
      <c r="N1899" t="inlineStr">
        <is>
          <t>9f89dc7b-44be-43b1-a27f-8b9e91be1f38</t>
        </is>
      </c>
    </row>
    <row r="1900">
      <c r="A1900" t="inlineStr">
        <is>
          <t>WAF checklist</t>
        </is>
      </c>
      <c r="D1900" t="inlineStr">
        <is>
          <t>Cost</t>
        </is>
      </c>
      <c r="E1900" t="inlineStr">
        <is>
          <t>EventHubs, WAF, FrontDoor</t>
        </is>
      </c>
      <c r="F1900" t="inlineStr">
        <is>
          <t>Frontdoor - Turn off the default homepageIn the application settings of your App, set AzureWebJobsDisableHomepage to true. This will return a 204 (No Content) to the PoP so only header data is returned.</t>
        </is>
      </c>
      <c r="H1900" t="inlineStr">
        <is>
          <t>Medium</t>
        </is>
      </c>
      <c r="I1900" t="inlineStr">
        <is>
          <t>Not verified</t>
        </is>
      </c>
      <c r="K1900" s="31" t="inlineStr">
        <is>
          <t>More info</t>
        </is>
      </c>
      <c r="N1900" t="inlineStr">
        <is>
          <t>3da1dae2-cc88-4147-8607-c1cca0e61465</t>
        </is>
      </c>
    </row>
    <row r="1901">
      <c r="A1901" t="inlineStr">
        <is>
          <t>WAF checklist</t>
        </is>
      </c>
      <c r="D1901" t="inlineStr">
        <is>
          <t>Cost</t>
        </is>
      </c>
      <c r="E1901" t="inlineStr">
        <is>
          <t>AppSvc, WAF, FrontDoor</t>
        </is>
      </c>
      <c r="F1901" t="inlineStr">
        <is>
          <t>Frontdoor - Route to something that returns nothing. Either set up a Function, Function Proxy, or add a route in your WebApp that returns 200 (OK) and sends no or minimal content. The advantage of this is you will be able to log out when it is called.</t>
        </is>
      </c>
      <c r="H1901" t="inlineStr">
        <is>
          <t>Medium</t>
        </is>
      </c>
      <c r="I1901" t="inlineStr">
        <is>
          <t>Not verified</t>
        </is>
      </c>
      <c r="K1901" s="31" t="inlineStr">
        <is>
          <t>More info</t>
        </is>
      </c>
      <c r="N1901" t="inlineStr">
        <is>
          <t>8dd458e9-2713-49b8-8110-2dbd6eaf11e6</t>
        </is>
      </c>
    </row>
    <row r="1902">
      <c r="A1902" t="inlineStr">
        <is>
          <t>WAF checklist</t>
        </is>
      </c>
      <c r="D1902" t="inlineStr">
        <is>
          <t>Cost</t>
        </is>
      </c>
      <c r="E1902" t="inlineStr">
        <is>
          <t>WAF</t>
        </is>
      </c>
      <c r="F1902" t="inlineStr">
        <is>
          <t>Consider archiving tiers for less used data</t>
        </is>
      </c>
      <c r="H1902" t="inlineStr">
        <is>
          <t>Medium</t>
        </is>
      </c>
      <c r="I1902" t="inlineStr">
        <is>
          <t>Not verified</t>
        </is>
      </c>
      <c r="K1902" s="31" t="inlineStr">
        <is>
          <t>More info</t>
        </is>
      </c>
      <c r="N1902" t="inlineStr">
        <is>
          <t>7e31c67d-68cf-46a6-8a11-94956d697dc3</t>
        </is>
      </c>
    </row>
    <row r="1903">
      <c r="A1903" t="inlineStr">
        <is>
          <t>WAF checklist</t>
        </is>
      </c>
      <c r="D1903" t="inlineStr">
        <is>
          <t>Cost</t>
        </is>
      </c>
      <c r="E1903" t="inlineStr">
        <is>
          <t>WAF</t>
        </is>
      </c>
      <c r="F1903" t="inlineStr">
        <is>
          <t>Check disk sizes where the size does not match the tier (i.e. A 513 GiB disk will pay a P30 (1TiB) and consider resizing</t>
        </is>
      </c>
      <c r="H1903" t="inlineStr">
        <is>
          <t>Medium</t>
        </is>
      </c>
      <c r="I1903" t="inlineStr">
        <is>
          <t>Not verified</t>
        </is>
      </c>
      <c r="K1903" s="31" t="inlineStr">
        <is>
          <t>More info</t>
        </is>
      </c>
      <c r="N1903" t="inlineStr">
        <is>
          <t>a2ed27b2-d186-4f1a-8252-bddde68a487c</t>
        </is>
      </c>
    </row>
    <row r="1904">
      <c r="A1904" t="inlineStr">
        <is>
          <t>WAF checklist</t>
        </is>
      </c>
      <c r="D1904" t="inlineStr">
        <is>
          <t>Cost</t>
        </is>
      </c>
      <c r="E1904" t="inlineStr">
        <is>
          <t>WAF</t>
        </is>
      </c>
      <c r="F1904" t="inlineStr">
        <is>
          <t>Consider using standard SSD rather than Premium or Ultra where possible</t>
        </is>
      </c>
      <c r="H1904" t="inlineStr">
        <is>
          <t>Medium</t>
        </is>
      </c>
      <c r="I1904" t="inlineStr">
        <is>
          <t>Not verified</t>
        </is>
      </c>
      <c r="K1904" s="31" t="inlineStr">
        <is>
          <t>More info</t>
        </is>
      </c>
      <c r="N1904" t="inlineStr">
        <is>
          <t>dec4861b-c3bc-410a-b77e-26e4d5a3bec2</t>
        </is>
      </c>
    </row>
    <row r="1905">
      <c r="A1905" t="inlineStr">
        <is>
          <t>WAF checklist</t>
        </is>
      </c>
      <c r="D1905" t="inlineStr">
        <is>
          <t>Cost</t>
        </is>
      </c>
      <c r="E1905" t="inlineStr">
        <is>
          <t>Storage, WAF</t>
        </is>
      </c>
      <c r="F1905" t="inlineStr">
        <is>
          <t>For storage accounts, make sure that the chosen tier is not adding up transaction charges (it might be cheaper to move to the next tier)</t>
        </is>
      </c>
      <c r="H1905" t="inlineStr">
        <is>
          <t>Medium</t>
        </is>
      </c>
      <c r="I1905" t="inlineStr">
        <is>
          <t>Not verified</t>
        </is>
      </c>
      <c r="K1905" s="31" t="inlineStr">
        <is>
          <t>More info</t>
        </is>
      </c>
      <c r="N1905" t="inlineStr">
        <is>
          <t>c4e2436b-1336-4db5-9f17-960eee0bdf5c</t>
        </is>
      </c>
    </row>
    <row r="1906">
      <c r="A1906" t="inlineStr">
        <is>
          <t>WAF checklist</t>
        </is>
      </c>
      <c r="D1906" t="inlineStr">
        <is>
          <t>Cost</t>
        </is>
      </c>
      <c r="E1906" t="inlineStr">
        <is>
          <t>WAF, ASR</t>
        </is>
      </c>
      <c r="F1906" t="inlineStr">
        <is>
          <t>For ASR, consider using Standard SSD disks if the RPO/RTO and replication throughput allow it</t>
        </is>
      </c>
      <c r="H1906" t="inlineStr">
        <is>
          <t>Medium</t>
        </is>
      </c>
      <c r="I1906" t="inlineStr">
        <is>
          <t>Not verified</t>
        </is>
      </c>
      <c r="K1906" s="31" t="inlineStr">
        <is>
          <t>More info</t>
        </is>
      </c>
      <c r="N1906" t="inlineStr">
        <is>
          <t>c2efc5d7-61d4-41d2-900b-b47a393a040f</t>
        </is>
      </c>
    </row>
    <row r="1907">
      <c r="A1907" t="inlineStr">
        <is>
          <t>WAF checklist</t>
        </is>
      </c>
      <c r="D1907" t="inlineStr">
        <is>
          <t>Cost</t>
        </is>
      </c>
      <c r="E1907" t="inlineStr">
        <is>
          <t>Storage, WAF</t>
        </is>
      </c>
      <c r="F1907" t="inlineStr">
        <is>
          <t>Storage accounts: check hot tier and/or GRS necessary</t>
        </is>
      </c>
      <c r="H1907" t="inlineStr">
        <is>
          <t>Medium</t>
        </is>
      </c>
      <c r="I1907" t="inlineStr">
        <is>
          <t>Not verified</t>
        </is>
      </c>
      <c r="K1907" s="31" t="inlineStr">
        <is>
          <t>More info</t>
        </is>
      </c>
      <c r="N1907" t="inlineStr">
        <is>
          <t>d3294798-b118-48b2-a5a4-6ceb544451e1</t>
        </is>
      </c>
    </row>
    <row r="1908">
      <c r="A1908" t="inlineStr">
        <is>
          <t>WAF checklist</t>
        </is>
      </c>
      <c r="D1908" t="inlineStr">
        <is>
          <t>Cost</t>
        </is>
      </c>
      <c r="E1908" t="inlineStr">
        <is>
          <t>WAF</t>
        </is>
      </c>
      <c r="F1908" t="inlineStr">
        <is>
          <t xml:space="preserve">Disks - validate use of Premium SSD disks everywhere: for example, non-prod could swap to Standard SSD or on-demand Premium SSD  </t>
        </is>
      </c>
      <c r="H1908" t="inlineStr">
        <is>
          <t>Medium</t>
        </is>
      </c>
      <c r="I1908" t="inlineStr">
        <is>
          <t>Not verified</t>
        </is>
      </c>
      <c r="K1908" s="31" t="inlineStr">
        <is>
          <t>More info</t>
        </is>
      </c>
      <c r="N1908" t="inlineStr">
        <is>
          <t>92d34429-3c76-4286-97a5-51c5b04e4f18</t>
        </is>
      </c>
    </row>
    <row r="1909">
      <c r="A1909" t="inlineStr">
        <is>
          <t>WAF checklist</t>
        </is>
      </c>
      <c r="D1909" t="inlineStr">
        <is>
          <t>Cost</t>
        </is>
      </c>
      <c r="E1909" t="inlineStr">
        <is>
          <t>EventHubs, WAF, Cost, Monitor</t>
        </is>
      </c>
      <c r="F1909" t="inlineStr">
        <is>
          <t>Create budgets to manage costs and create alerts that automatically notify stakeholders of spending anomalies and overspending risks.</t>
        </is>
      </c>
      <c r="H1909" t="inlineStr">
        <is>
          <t>Medium</t>
        </is>
      </c>
      <c r="I1909" t="inlineStr">
        <is>
          <t>Not verified</t>
        </is>
      </c>
      <c r="K1909" s="31" t="inlineStr">
        <is>
          <t>More info</t>
        </is>
      </c>
      <c r="N1909" t="inlineStr">
        <is>
          <t>54387e5c-ed12-46cd-832a-f5b2fc6998a5</t>
        </is>
      </c>
    </row>
    <row r="1910">
      <c r="A1910" t="inlineStr">
        <is>
          <t>WAF checklist</t>
        </is>
      </c>
      <c r="D1910" t="inlineStr">
        <is>
          <t>Cost</t>
        </is>
      </c>
      <c r="E1910" t="inlineStr">
        <is>
          <t>Storage, WAF, Cost</t>
        </is>
      </c>
      <c r="F1910" t="inlineStr">
        <is>
          <t>Export cost data to a storage account for additional data analysis.</t>
        </is>
      </c>
      <c r="H1910" t="inlineStr">
        <is>
          <t>Medium</t>
        </is>
      </c>
      <c r="I1910" t="inlineStr">
        <is>
          <t>Not verified</t>
        </is>
      </c>
      <c r="K1910" s="31" t="inlineStr">
        <is>
          <t>More info</t>
        </is>
      </c>
      <c r="N1910" t="inlineStr">
        <is>
          <t>35e33789-7e31-4c67-b68c-f6a62a119495</t>
        </is>
      </c>
    </row>
    <row r="1911">
      <c r="A1911" t="inlineStr">
        <is>
          <t>WAF checklist</t>
        </is>
      </c>
      <c r="D1911" t="inlineStr">
        <is>
          <t>Cost</t>
        </is>
      </c>
      <c r="E1911" t="inlineStr">
        <is>
          <t>WAF, Cost, SQL</t>
        </is>
      </c>
      <c r="F1911" t="inlineStr">
        <is>
          <t>Control costs for a dedicated SQL pool by pausing the resource when it is not in use.</t>
        </is>
      </c>
      <c r="H1911" t="inlineStr">
        <is>
          <t>Medium</t>
        </is>
      </c>
      <c r="I1911" t="inlineStr">
        <is>
          <t>Not verified</t>
        </is>
      </c>
      <c r="K1911" s="31" t="inlineStr">
        <is>
          <t>More info</t>
        </is>
      </c>
      <c r="N1911" t="inlineStr">
        <is>
          <t>6d697dc3-a2ed-427b-8d18-6f1a1252bddd</t>
        </is>
      </c>
    </row>
    <row r="1912">
      <c r="A1912" t="inlineStr">
        <is>
          <t>WAF checklist</t>
        </is>
      </c>
      <c r="D1912" t="inlineStr">
        <is>
          <t>Cost</t>
        </is>
      </c>
      <c r="E1912" t="inlineStr">
        <is>
          <t>WAF</t>
        </is>
      </c>
      <c r="F1912" t="inlineStr">
        <is>
          <t>Enable the serverless Apache Spark automatic pause feature and set your timeout value accordingly.</t>
        </is>
      </c>
      <c r="H1912" t="inlineStr">
        <is>
          <t>Medium</t>
        </is>
      </c>
      <c r="I1912" t="inlineStr">
        <is>
          <t>Not verified</t>
        </is>
      </c>
      <c r="K1912" s="31" t="inlineStr">
        <is>
          <t>More info</t>
        </is>
      </c>
      <c r="N1912" t="inlineStr">
        <is>
          <t>e68a487c-dec4-4861-ac3b-c10ae77e26e4</t>
        </is>
      </c>
    </row>
    <row r="1913">
      <c r="A1913" t="inlineStr">
        <is>
          <t>WAF checklist</t>
        </is>
      </c>
      <c r="D1913" t="inlineStr">
        <is>
          <t>Cost</t>
        </is>
      </c>
      <c r="E1913" t="inlineStr">
        <is>
          <t>WAF</t>
        </is>
      </c>
      <c r="F1913" t="inlineStr">
        <is>
          <t>Create multiple Apache Spark pool definitions of various sizes.</t>
        </is>
      </c>
      <c r="H1913" t="inlineStr">
        <is>
          <t>Medium</t>
        </is>
      </c>
      <c r="I1913" t="inlineStr">
        <is>
          <t>Not verified</t>
        </is>
      </c>
      <c r="K1913" s="31" t="inlineStr">
        <is>
          <t>More info</t>
        </is>
      </c>
      <c r="N1913" t="inlineStr">
        <is>
          <t>d5a3bec2-c4e2-4436-a133-6db55f17960e</t>
        </is>
      </c>
    </row>
    <row r="1914">
      <c r="A1914" t="inlineStr">
        <is>
          <t>WAF checklist</t>
        </is>
      </c>
      <c r="D1914" t="inlineStr">
        <is>
          <t>Cost</t>
        </is>
      </c>
      <c r="E1914" t="inlineStr">
        <is>
          <t>WAF, Cost</t>
        </is>
      </c>
      <c r="F1914" t="inlineStr">
        <is>
          <t>Purchase Azure Synapse commit units (SCU) for one year with a pre-purchase plan to save on your Azure Synapse Analytics costs.</t>
        </is>
      </c>
      <c r="H1914" t="inlineStr">
        <is>
          <t>Medium</t>
        </is>
      </c>
      <c r="I1914" t="inlineStr">
        <is>
          <t>Not verified</t>
        </is>
      </c>
      <c r="K1914" s="31" t="inlineStr">
        <is>
          <t>More info</t>
        </is>
      </c>
      <c r="L1914" s="31" t="inlineStr">
        <is>
          <t>https://learn.microsoft.com/learn/paths/secure-application-delivery/</t>
        </is>
      </c>
      <c r="N1914" t="inlineStr">
        <is>
          <t>ee0bdf5c-c2ef-4c5d-961d-41d2500bb47a</t>
        </is>
      </c>
    </row>
    <row r="1915">
      <c r="A1915" t="inlineStr">
        <is>
          <t>WAF checklist</t>
        </is>
      </c>
      <c r="D1915" t="inlineStr">
        <is>
          <t>Cost</t>
        </is>
      </c>
      <c r="E1915" t="inlineStr">
        <is>
          <t>VM, WAF, Cost</t>
        </is>
      </c>
      <c r="F1915" t="inlineStr">
        <is>
          <t>Use Spot VMs for interruptible jobs: These are VMs that can be bid on and purchased at a discounted price, providing a cost-effective solution for non-critical workloads.</t>
        </is>
      </c>
      <c r="H1915" t="inlineStr">
        <is>
          <t>Medium</t>
        </is>
      </c>
      <c r="I1915" t="inlineStr">
        <is>
          <t>Not verified</t>
        </is>
      </c>
      <c r="K1915" s="31" t="inlineStr">
        <is>
          <t>More info</t>
        </is>
      </c>
      <c r="L1915" s="31" t="inlineStr">
        <is>
          <t>https://learn.microsoft.com/learn/paths/secure-application-delivery/</t>
        </is>
      </c>
      <c r="N1915" t="inlineStr">
        <is>
          <t>393a040f-d329-4479-ab11-88b2c5a46ceb</t>
        </is>
      </c>
    </row>
    <row r="1916">
      <c r="A1916" t="inlineStr">
        <is>
          <t>WAF checklist</t>
        </is>
      </c>
      <c r="D1916" t="inlineStr">
        <is>
          <t>Cost</t>
        </is>
      </c>
      <c r="E1916" t="inlineStr">
        <is>
          <t>WAF, VM</t>
        </is>
      </c>
      <c r="F1916" t="inlineStr">
        <is>
          <t>Right-sizing all VMs</t>
        </is>
      </c>
      <c r="H1916" t="inlineStr">
        <is>
          <t>Medium</t>
        </is>
      </c>
      <c r="I1916" t="inlineStr">
        <is>
          <t>Not verified</t>
        </is>
      </c>
      <c r="K1916" s="31" t="inlineStr">
        <is>
          <t>More info</t>
        </is>
      </c>
      <c r="N1916" t="inlineStr">
        <is>
          <t>544451e1-92d3-4442-a3c7-628637a551c5</t>
        </is>
      </c>
    </row>
    <row r="1917">
      <c r="A1917" t="inlineStr">
        <is>
          <t>WAF checklist</t>
        </is>
      </c>
      <c r="D1917" t="inlineStr">
        <is>
          <t>Cost</t>
        </is>
      </c>
      <c r="E1917" t="inlineStr">
        <is>
          <t>WAF, VM</t>
        </is>
      </c>
      <c r="F1917" t="inlineStr">
        <is>
          <t>Swap VM sized with normalized and most recent sizes</t>
        </is>
      </c>
      <c r="H1917" t="inlineStr">
        <is>
          <t>Medium</t>
        </is>
      </c>
      <c r="I1917" t="inlineStr">
        <is>
          <t>Not verified</t>
        </is>
      </c>
      <c r="K1917" s="31" t="inlineStr">
        <is>
          <t>More info</t>
        </is>
      </c>
      <c r="L1917" s="31" t="inlineStr">
        <is>
          <t>https://learn.microsoft.com/learn/paths/secure-application-delivery/</t>
        </is>
      </c>
      <c r="N1917" t="inlineStr">
        <is>
          <t>b04e4f18-5438-47e5-aed1-26cd032af5b2</t>
        </is>
      </c>
    </row>
    <row r="1918">
      <c r="A1918" t="inlineStr">
        <is>
          <t>WAF checklist</t>
        </is>
      </c>
      <c r="D1918" t="inlineStr">
        <is>
          <t>Cost</t>
        </is>
      </c>
      <c r="E1918" t="inlineStr">
        <is>
          <t>WAF, VM, Monitor</t>
        </is>
      </c>
      <c r="F1918" t="inlineStr">
        <is>
          <t>right-sizing VMs - start with monitoring usage below 5% and then work up to 40%</t>
        </is>
      </c>
      <c r="H1918" t="inlineStr">
        <is>
          <t>Medium</t>
        </is>
      </c>
      <c r="I1918" t="inlineStr">
        <is>
          <t>Not verified</t>
        </is>
      </c>
      <c r="K1918" s="31" t="inlineStr">
        <is>
          <t>More info</t>
        </is>
      </c>
      <c r="L1918" s="31" t="inlineStr">
        <is>
          <t>https://learn.microsoft.com/learn/paths/secure-application-delivery/</t>
        </is>
      </c>
      <c r="N1918" t="inlineStr">
        <is>
          <t>fc6998a5-35e3-4378-a7e3-1c67d68cf6a6</t>
        </is>
      </c>
    </row>
    <row r="1919">
      <c r="A1919" t="inlineStr">
        <is>
          <t>WAF checklist</t>
        </is>
      </c>
      <c r="D1919" t="inlineStr">
        <is>
          <t>Cost</t>
        </is>
      </c>
      <c r="E1919" t="inlineStr">
        <is>
          <t>WAF, VM</t>
        </is>
      </c>
      <c r="F1919" t="inlineStr">
        <is>
          <t>Containerizing an application can improve VM density and save money on scaling it</t>
        </is>
      </c>
      <c r="H1919" t="inlineStr">
        <is>
          <t>Medium</t>
        </is>
      </c>
      <c r="I1919" t="inlineStr">
        <is>
          <t>Not verified</t>
        </is>
      </c>
      <c r="K1919" s="31" t="inlineStr">
        <is>
          <t>More info</t>
        </is>
      </c>
      <c r="L1919" s="31" t="inlineStr">
        <is>
          <t>https://learn.microsoft.com/learn/paths/secure-networking-infrastructure/</t>
        </is>
      </c>
      <c r="N1919" t="inlineStr">
        <is>
          <t>2a119495-6d69-47dc-9a2e-d27b2d186f1a</t>
        </is>
      </c>
    </row>
    <row r="1920">
      <c r="A1920" t="inlineStr">
        <is>
          <t>WAF checklist</t>
        </is>
      </c>
      <c r="D1920" t="inlineStr">
        <is>
          <t>Reliability</t>
        </is>
      </c>
      <c r="E1920" t="inlineStr">
        <is>
          <t>WAF</t>
        </is>
      </c>
      <c r="F1920" t="inlineStr">
        <is>
          <t>Reference Databricks HA/DR playbook</t>
        </is>
      </c>
      <c r="H1920" t="inlineStr">
        <is>
          <t>High</t>
        </is>
      </c>
      <c r="I1920" t="inlineStr">
        <is>
          <t>Not verified</t>
        </is>
      </c>
      <c r="K1920" s="31" t="inlineStr">
        <is>
          <t>More info</t>
        </is>
      </c>
      <c r="N1920" t="inlineStr">
        <is>
          <t>65285269-440c-44be-9d3e-0844276d4bdc</t>
        </is>
      </c>
    </row>
    <row r="1921">
      <c r="A1921" t="inlineStr">
        <is>
          <t>WAF checklist</t>
        </is>
      </c>
      <c r="D1921" t="inlineStr">
        <is>
          <t>Reliability</t>
        </is>
      </c>
      <c r="E1921" t="inlineStr">
        <is>
          <t>WAF</t>
        </is>
      </c>
      <c r="F1921" t="inlineStr">
        <is>
          <t>Use Databricks Sync</t>
        </is>
      </c>
      <c r="H1921" t="inlineStr">
        <is>
          <t>Low</t>
        </is>
      </c>
      <c r="I1921" t="inlineStr">
        <is>
          <t>Not verified</t>
        </is>
      </c>
      <c r="K1921" s="31" t="inlineStr">
        <is>
          <t>More info</t>
        </is>
      </c>
      <c r="N1921" t="inlineStr">
        <is>
          <t>a0e6c465-89d5-458b-a37d-3974d1112dbd</t>
        </is>
      </c>
    </row>
    <row r="1922">
      <c r="A1922" t="inlineStr">
        <is>
          <t>WAF checklist</t>
        </is>
      </c>
      <c r="D1922" t="inlineStr">
        <is>
          <t>Reliability</t>
        </is>
      </c>
      <c r="E1922" t="inlineStr">
        <is>
          <t>WAF, Backup</t>
        </is>
      </c>
      <c r="F1922" t="inlineStr">
        <is>
          <t>Backup your workspace configuration including ARM templates and secret scopes</t>
        </is>
      </c>
      <c r="H1922" t="inlineStr">
        <is>
          <t>Medium</t>
        </is>
      </c>
      <c r="I1922" t="inlineStr">
        <is>
          <t>Not verified</t>
        </is>
      </c>
      <c r="K1922" s="31" t="inlineStr">
        <is>
          <t>More info</t>
        </is>
      </c>
      <c r="N1922" t="inlineStr">
        <is>
          <t>89d558b9-37d3-4974-b111-2dbd7aaf12e6</t>
        </is>
      </c>
    </row>
    <row r="1923">
      <c r="A1923" t="inlineStr">
        <is>
          <t>WAF checklist</t>
        </is>
      </c>
      <c r="D1923" t="inlineStr">
        <is>
          <t>Reliability</t>
        </is>
      </c>
      <c r="E1923" t="inlineStr">
        <is>
          <t>WAF, ACR</t>
        </is>
      </c>
      <c r="F1923" t="inlineStr">
        <is>
          <t>Share metaData across different Databricks workspaces using Hive external metastore</t>
        </is>
      </c>
      <c r="H1923" t="inlineStr">
        <is>
          <t>Medium</t>
        </is>
      </c>
      <c r="I1923" t="inlineStr">
        <is>
          <t>Not verified</t>
        </is>
      </c>
      <c r="K1923" s="31" t="inlineStr">
        <is>
          <t>More info</t>
        </is>
      </c>
      <c r="N1923" t="inlineStr">
        <is>
          <t>b94ee5ef-47d2-4d92-a81b-1cd6d1f54b29</t>
        </is>
      </c>
    </row>
    <row r="1924">
      <c r="A1924" t="inlineStr">
        <is>
          <t>WAF checklist</t>
        </is>
      </c>
      <c r="D1924" t="inlineStr">
        <is>
          <t>Reliability</t>
        </is>
      </c>
      <c r="E1924" t="inlineStr">
        <is>
          <t>WAF, ASR</t>
        </is>
      </c>
      <c r="F1924" t="inlineStr">
        <is>
          <t>Plan Disaster Recovery strategy in Databricks using the Hive External Metastore</t>
        </is>
      </c>
      <c r="H1924" t="inlineStr">
        <is>
          <t>Medium</t>
        </is>
      </c>
      <c r="I1924" t="inlineStr">
        <is>
          <t>Not verified</t>
        </is>
      </c>
      <c r="K1924" s="31" t="inlineStr">
        <is>
          <t>More info</t>
        </is>
      </c>
      <c r="N1924" t="inlineStr">
        <is>
          <t>769e3969-0e78-428a-a936-657d03b0f466</t>
        </is>
      </c>
    </row>
    <row r="1925">
      <c r="A1925" t="inlineStr">
        <is>
          <t>WAF checklist</t>
        </is>
      </c>
      <c r="D1925" t="inlineStr">
        <is>
          <t>Reliability</t>
        </is>
      </c>
      <c r="E1925" t="inlineStr">
        <is>
          <t>WAF, Backup</t>
        </is>
      </c>
      <c r="F1925" t="inlineStr">
        <is>
          <t>Backup your data with deep and shallow clones</t>
        </is>
      </c>
      <c r="H1925" t="inlineStr">
        <is>
          <t>Medium</t>
        </is>
      </c>
      <c r="I1925" t="inlineStr">
        <is>
          <t>Not verified</t>
        </is>
      </c>
      <c r="K1925" s="31" t="inlineStr">
        <is>
          <t>More info</t>
        </is>
      </c>
      <c r="N1925" t="inlineStr">
        <is>
          <t>4b1d944a-3598-437e-b79d-6c6d3a364a5b</t>
        </is>
      </c>
    </row>
    <row r="1926">
      <c r="A1926" t="inlineStr">
        <is>
          <t>WAF checklist</t>
        </is>
      </c>
      <c r="D1926" t="inlineStr">
        <is>
          <t>Reliability</t>
        </is>
      </c>
      <c r="E1926" t="inlineStr">
        <is>
          <t>Storage, WAF, Backup</t>
        </is>
      </c>
      <c r="F1926" t="inlineStr">
        <is>
          <t>Backup your data to Azure Storage RA-GRS</t>
        </is>
      </c>
      <c r="G1926" t="inlineStr">
        <is>
          <t>Download the blob using the secondary endpoint in RAGRS storage account</t>
        </is>
      </c>
      <c r="H1926" t="inlineStr">
        <is>
          <t>Medium</t>
        </is>
      </c>
      <c r="I1926" t="inlineStr">
        <is>
          <t>Not verified</t>
        </is>
      </c>
      <c r="K1926" s="31" t="inlineStr">
        <is>
          <t>More info</t>
        </is>
      </c>
      <c r="N1926" t="inlineStr">
        <is>
          <t>7abae48a-bd54-4cd7-ae2e-86768357c559</t>
        </is>
      </c>
    </row>
    <row r="1927">
      <c r="A1927" t="inlineStr">
        <is>
          <t>WAF checklist</t>
        </is>
      </c>
      <c r="D1927" t="inlineStr">
        <is>
          <t>Reliability</t>
        </is>
      </c>
      <c r="E1927" t="inlineStr">
        <is>
          <t>WAF, Backup</t>
        </is>
      </c>
      <c r="F1927" t="inlineStr">
        <is>
          <t>Backup your code with DevOps</t>
        </is>
      </c>
      <c r="H1927" t="inlineStr">
        <is>
          <t>High</t>
        </is>
      </c>
      <c r="I1927" t="inlineStr">
        <is>
          <t>Not verified</t>
        </is>
      </c>
      <c r="K1927" s="31" t="inlineStr">
        <is>
          <t>More info</t>
        </is>
      </c>
      <c r="N1927" t="inlineStr">
        <is>
          <t>675c5ee8-5b85-49c7-944c-e3b1a28b875a</t>
        </is>
      </c>
    </row>
    <row r="1928">
      <c r="A1928" t="inlineStr">
        <is>
          <t>WAF checklist</t>
        </is>
      </c>
      <c r="D1928" t="inlineStr">
        <is>
          <t>Reliability</t>
        </is>
      </c>
      <c r="E1928" t="inlineStr">
        <is>
          <t>WAF, ASR</t>
        </is>
      </c>
      <c r="F1928" t="inlineStr">
        <is>
          <t>Plan for Disaster recovery using Active/Active or Active/Passive Configuration</t>
        </is>
      </c>
      <c r="H1928" t="inlineStr">
        <is>
          <t>High</t>
        </is>
      </c>
      <c r="I1928" t="inlineStr">
        <is>
          <t>Not verified</t>
        </is>
      </c>
      <c r="K1928" s="31" t="inlineStr">
        <is>
          <t>More info</t>
        </is>
      </c>
      <c r="N1928" t="inlineStr">
        <is>
          <t>a1bf1038-9f03-4a4d-8ce4-63dbbbc8682a</t>
        </is>
      </c>
    </row>
    <row r="1929">
      <c r="A1929" t="inlineStr">
        <is>
          <t>WAF checklist</t>
        </is>
      </c>
      <c r="D1929" t="inlineStr">
        <is>
          <t>Reliability</t>
        </is>
      </c>
      <c r="E1929" t="inlineStr">
        <is>
          <t>WAF, Backup</t>
        </is>
      </c>
      <c r="F1929" t="inlineStr">
        <is>
          <t>Use Databricks Migration tools</t>
        </is>
      </c>
      <c r="G1929" t="inlineStr">
        <is>
          <t>Migration package to log all Databricks resources for backup and/or migrating to another Databricks workspace</t>
        </is>
      </c>
      <c r="H1929" t="inlineStr">
        <is>
          <t>Medium</t>
        </is>
      </c>
      <c r="I1929" t="inlineStr">
        <is>
          <t>Not verified</t>
        </is>
      </c>
      <c r="K1929" s="31" t="inlineStr">
        <is>
          <t>More info</t>
        </is>
      </c>
      <c r="N1929" t="inlineStr">
        <is>
          <t>5abc92a4-eda1-4dae-8cc8-5c47c6b781cc</t>
        </is>
      </c>
    </row>
    <row r="1930">
      <c r="A1930" t="inlineStr">
        <is>
          <t>WAF checklist</t>
        </is>
      </c>
      <c r="D1930" t="inlineStr">
        <is>
          <t>Security</t>
        </is>
      </c>
      <c r="E1930" t="inlineStr">
        <is>
          <t>WAF, Entra, SQL</t>
        </is>
      </c>
      <c r="F1930" t="inlineStr">
        <is>
          <t>Restrict use of local users on sql workloads on Synapse</t>
        </is>
      </c>
      <c r="G1930" t="inlineStr">
        <is>
          <t>Restrict the use of local authentication methods for data plane access. Instead, use  Microsoft Entra ID  as the default authentication method to control your data plane access.</t>
        </is>
      </c>
      <c r="H1930" t="inlineStr">
        <is>
          <t>High</t>
        </is>
      </c>
      <c r="I1930" t="inlineStr">
        <is>
          <t>Not verified</t>
        </is>
      </c>
      <c r="N1930" t="inlineStr">
        <is>
          <t>32d41e36-11c8-417b-8afb-c410d4391898</t>
        </is>
      </c>
    </row>
    <row r="1931">
      <c r="A1931" t="inlineStr">
        <is>
          <t>WAF checklist</t>
        </is>
      </c>
      <c r="D1931" t="inlineStr">
        <is>
          <t>Security</t>
        </is>
      </c>
      <c r="E1931" t="inlineStr">
        <is>
          <t>WAF</t>
        </is>
      </c>
      <c r="F1931" t="inlineStr">
        <is>
          <t>Encrypt sensitive data in transit</t>
        </is>
      </c>
      <c r="G1931" t="inlineStr">
        <is>
          <t>No additional configurations are required as this is enabled on a default deployment.</t>
        </is>
      </c>
      <c r="H1931" t="inlineStr">
        <is>
          <t>Medium</t>
        </is>
      </c>
      <c r="I1931" t="inlineStr">
        <is>
          <t>Not verified</t>
        </is>
      </c>
      <c r="K1931" s="31" t="inlineStr">
        <is>
          <t>More info</t>
        </is>
      </c>
      <c r="N1931" t="inlineStr">
        <is>
          <t>21d41d25-00c8-417b-b9ea-c41fd3390798</t>
        </is>
      </c>
    </row>
    <row r="1932">
      <c r="A1932" t="inlineStr">
        <is>
          <t>WAF checklist</t>
        </is>
      </c>
      <c r="D1932" t="inlineStr">
        <is>
          <t>Security</t>
        </is>
      </c>
      <c r="E1932" t="inlineStr">
        <is>
          <t>WAF, Entra</t>
        </is>
      </c>
      <c r="F1932" t="inlineStr">
        <is>
          <t>Use managed identity to authenticate to the services</t>
        </is>
      </c>
      <c r="G1932" t="inlineStr">
        <is>
          <t>Use Microsoft Entra ID  as the default authentication method to control your data plane access.</t>
        </is>
      </c>
      <c r="H1932" t="inlineStr">
        <is>
          <t>Medium</t>
        </is>
      </c>
      <c r="I1932" t="inlineStr">
        <is>
          <t>Not verified</t>
        </is>
      </c>
      <c r="K1932" s="31" t="inlineStr">
        <is>
          <t>More info</t>
        </is>
      </c>
      <c r="N1932" t="inlineStr">
        <is>
          <t>cd289bed-6b17-4cb8-8454-61e1aee3453a</t>
        </is>
      </c>
    </row>
    <row r="1933">
      <c r="A1933" t="inlineStr">
        <is>
          <t>WAF checklist</t>
        </is>
      </c>
      <c r="D1933" t="inlineStr">
        <is>
          <t>Security</t>
        </is>
      </c>
      <c r="E1933" t="inlineStr">
        <is>
          <t>WAF</t>
        </is>
      </c>
      <c r="F1933" t="inlineStr">
        <is>
          <t>Enable data at rest encryption by default</t>
        </is>
      </c>
      <c r="H1933" t="inlineStr">
        <is>
          <t>Medium</t>
        </is>
      </c>
      <c r="I1933" t="inlineStr">
        <is>
          <t>Not verified</t>
        </is>
      </c>
      <c r="N1933" t="inlineStr">
        <is>
          <t>bc288bec-6a17-4ca7-8444-51e1add3452a</t>
        </is>
      </c>
    </row>
    <row r="1934">
      <c r="A1934" t="inlineStr">
        <is>
          <t>WAF checklist</t>
        </is>
      </c>
      <c r="D1934" t="inlineStr">
        <is>
          <t>Security</t>
        </is>
      </c>
      <c r="E1934" t="inlineStr">
        <is>
          <t>WAF, Entra, AzurePolicy</t>
        </is>
      </c>
      <c r="F1934" t="inlineStr">
        <is>
          <t>Separate and limit highly privileged/administrative users and enable MFA and conditional policies</t>
        </is>
      </c>
      <c r="G1934" t="inlineStr">
        <is>
          <t>If not required for routine administrative operations, disable or restrict any local admin accounts for only emergency use.</t>
        </is>
      </c>
      <c r="H1934" t="inlineStr">
        <is>
          <t>High</t>
        </is>
      </c>
      <c r="I1934" t="inlineStr">
        <is>
          <t>Not verified</t>
        </is>
      </c>
      <c r="N1934" t="inlineStr">
        <is>
          <t>ec823923-7a15-42d6-ac5e-402925388e5d</t>
        </is>
      </c>
    </row>
    <row r="1935">
      <c r="A1935" t="inlineStr">
        <is>
          <t>WAF checklist</t>
        </is>
      </c>
      <c r="D1935" t="inlineStr">
        <is>
          <t>Security</t>
        </is>
      </c>
      <c r="E1935" t="inlineStr">
        <is>
          <t>WAF</t>
        </is>
      </c>
      <c r="F1935" t="inlineStr">
        <is>
          <t>Use customer-managed key option in data at rest encryption when required</t>
        </is>
      </c>
      <c r="G1935" t="inlineStr">
        <is>
          <t>Use Keyvaults to store your CMK</t>
        </is>
      </c>
      <c r="H1935" t="inlineStr">
        <is>
          <t>Medium</t>
        </is>
      </c>
      <c r="I1935" t="inlineStr">
        <is>
          <t>Not verified</t>
        </is>
      </c>
      <c r="K1935" s="31" t="inlineStr">
        <is>
          <t>More info</t>
        </is>
      </c>
      <c r="N1935" t="inlineStr">
        <is>
          <t>ec723923-7a15-41c5-ab5e-401915387e5c</t>
        </is>
      </c>
    </row>
    <row r="1936">
      <c r="A1936" t="inlineStr">
        <is>
          <t>WAF checklist</t>
        </is>
      </c>
      <c r="D1936" t="inlineStr">
        <is>
          <t>Security</t>
        </is>
      </c>
      <c r="E1936" t="inlineStr">
        <is>
          <t>Storage, WAF, RBAC, Monitor</t>
        </is>
      </c>
      <c r="F1936" t="inlineStr">
        <is>
          <t>Use Azure RBAC to control access on storage and Synapse RBAC to control access on workspace level depending on the personas of the team to fine grain the access on data and compute</t>
        </is>
      </c>
      <c r="G1936"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1936" t="inlineStr">
        <is>
          <t>Medium</t>
        </is>
      </c>
      <c r="I1936" t="inlineStr">
        <is>
          <t>Not verified</t>
        </is>
      </c>
      <c r="K1936" s="31" t="inlineStr">
        <is>
          <t>More info</t>
        </is>
      </c>
      <c r="N1936" t="inlineStr">
        <is>
          <t>a9c27d9c-42bb-46cd-8c79-99a246f3389a</t>
        </is>
      </c>
    </row>
    <row r="1937">
      <c r="A1937" t="inlineStr">
        <is>
          <t>WAF checklist</t>
        </is>
      </c>
      <c r="D1937" t="inlineStr">
        <is>
          <t>Security</t>
        </is>
      </c>
      <c r="E1937" t="inlineStr">
        <is>
          <t>WAF, SQL</t>
        </is>
      </c>
      <c r="F1937" t="inlineStr">
        <is>
          <t>Implement RLS, CLS and data masking on sql workloads in dedicated sql pool to add additional layer of security</t>
        </is>
      </c>
      <c r="H1937" t="inlineStr">
        <is>
          <t>Medium</t>
        </is>
      </c>
      <c r="I1937" t="inlineStr">
        <is>
          <t>Not verified</t>
        </is>
      </c>
      <c r="K1937" s="31" t="inlineStr">
        <is>
          <t>More info</t>
        </is>
      </c>
      <c r="N1937" t="inlineStr">
        <is>
          <t>7f42c78e-78cb-46a2-8ad1-a0916e6a8d8f</t>
        </is>
      </c>
    </row>
    <row r="1938">
      <c r="A1938" t="inlineStr">
        <is>
          <t>WAF checklist</t>
        </is>
      </c>
      <c r="D1938" t="inlineStr">
        <is>
          <t>Security</t>
        </is>
      </c>
      <c r="E1938" t="inlineStr">
        <is>
          <t>WAF, VNet</t>
        </is>
      </c>
      <c r="F1938" t="inlineStr">
        <is>
          <t>Use managed vnet workspace to restrict the access over public internet</t>
        </is>
      </c>
      <c r="G193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1938" t="inlineStr">
        <is>
          <t>Medium</t>
        </is>
      </c>
      <c r="I1938" t="inlineStr">
        <is>
          <t>Not verified</t>
        </is>
      </c>
      <c r="K1938" s="31" t="inlineStr">
        <is>
          <t>More info</t>
        </is>
      </c>
      <c r="N1938" t="inlineStr">
        <is>
          <t>e2436b03-36db-455e-8796-0eee0bdf4cc2</t>
        </is>
      </c>
    </row>
    <row r="1939">
      <c r="A1939" t="inlineStr">
        <is>
          <t>WAF checklist</t>
        </is>
      </c>
      <c r="D1939" t="inlineStr">
        <is>
          <t>Security</t>
        </is>
      </c>
      <c r="E1939" t="inlineStr">
        <is>
          <t>WAF, Entra</t>
        </is>
      </c>
      <c r="F1939" t="inlineStr">
        <is>
          <t>Use Microsoft Entra ID  as the default authentication method and disable local access wherever possible</t>
        </is>
      </c>
      <c r="G1939" t="inlineStr">
        <is>
          <t>Use Microsoft Entra ID  as the default authentication method.</t>
        </is>
      </c>
      <c r="H1939" t="inlineStr">
        <is>
          <t>High</t>
        </is>
      </c>
      <c r="I1939" t="inlineStr">
        <is>
          <t>Not verified</t>
        </is>
      </c>
      <c r="N1939" t="inlineStr">
        <is>
          <t>a9c26d9c-42bb-45bd-8c69-99a246e3389a</t>
        </is>
      </c>
    </row>
    <row r="1940">
      <c r="A1940" t="inlineStr">
        <is>
          <t>WAF checklist</t>
        </is>
      </c>
      <c r="D1940" t="inlineStr">
        <is>
          <t>Security</t>
        </is>
      </c>
      <c r="E1940" t="inlineStr">
        <is>
          <t>WAF, PrivateLink</t>
        </is>
      </c>
      <c r="F1940" t="inlineStr">
        <is>
          <t>Configure private endpoints to connect to the external services and disable public access</t>
        </is>
      </c>
      <c r="G1940" t="inlineStr">
        <is>
          <t>To protect any sensitive data, it's recommended to disable public access to the workspace endpoints entirely. By doing so, it ensures all workspace endpoints can only be accessed using�private endpoints.</t>
        </is>
      </c>
      <c r="H1940" t="inlineStr">
        <is>
          <t>Medium</t>
        </is>
      </c>
      <c r="I1940" t="inlineStr">
        <is>
          <t>Not verified</t>
        </is>
      </c>
      <c r="K1940" s="31" t="inlineStr">
        <is>
          <t>More info</t>
        </is>
      </c>
      <c r="N1940" t="inlineStr">
        <is>
          <t>efc4d761-c31d-425f-bbb4-7a393a040ed3</t>
        </is>
      </c>
    </row>
    <row r="1941">
      <c r="A1941" t="inlineStr">
        <is>
          <t>WAF checklist</t>
        </is>
      </c>
      <c r="D1941" t="inlineStr">
        <is>
          <t>Security</t>
        </is>
      </c>
      <c r="E1941" t="inlineStr">
        <is>
          <t>WAF, Entra</t>
        </is>
      </c>
      <c r="F1941" t="inlineStr">
        <is>
          <t>Use managed identity to authenticate to the services</t>
        </is>
      </c>
      <c r="G1941" t="inlineStr">
        <is>
          <t>Use Microsoft Entra ID  as the default authentication method.</t>
        </is>
      </c>
      <c r="H1941" t="inlineStr">
        <is>
          <t>Medium</t>
        </is>
      </c>
      <c r="I1941" t="inlineStr">
        <is>
          <t>Not verified</t>
        </is>
      </c>
      <c r="N1941" t="inlineStr">
        <is>
          <t>7e42c77d-78cb-46a2-8ad1-9f916e698d8f</t>
        </is>
      </c>
    </row>
    <row r="1942">
      <c r="A1942" t="inlineStr">
        <is>
          <t>WAF checklist</t>
        </is>
      </c>
      <c r="D1942" t="inlineStr">
        <is>
          <t>Security</t>
        </is>
      </c>
      <c r="E1942" t="inlineStr">
        <is>
          <t>WAF</t>
        </is>
      </c>
      <c r="F1942" t="inlineStr">
        <is>
          <t>If enabling public access highly recommended to configure IP firewall rules</t>
        </is>
      </c>
      <c r="G1942" t="inlineStr">
        <is>
          <t>If public access needs to be enabled, it's highly recommended to configure the IP firewall rules to allow inbound connections only from the specified list of public IP addresses.</t>
        </is>
      </c>
      <c r="I1942" t="inlineStr">
        <is>
          <t>Not verified</t>
        </is>
      </c>
      <c r="K1942" s="31" t="inlineStr">
        <is>
          <t>More info</t>
        </is>
      </c>
      <c r="N1942" t="inlineStr">
        <is>
          <t>294798b1-178a-42c5-a46c-eb544350d092</t>
        </is>
      </c>
    </row>
    <row r="1943">
      <c r="A1943" t="inlineStr">
        <is>
          <t>WAF checklist</t>
        </is>
      </c>
      <c r="D1943" t="inlineStr">
        <is>
          <t>Security</t>
        </is>
      </c>
      <c r="E1943" t="inlineStr">
        <is>
          <t>WAF, Entra, AzurePolicy</t>
        </is>
      </c>
      <c r="F1943" t="inlineStr">
        <is>
          <t>Configure conditional access policies to restrict the access on Data plane</t>
        </is>
      </c>
      <c r="H1943" t="inlineStr">
        <is>
          <t>Medium</t>
        </is>
      </c>
      <c r="I1943" t="inlineStr">
        <is>
          <t>Not verified</t>
        </is>
      </c>
      <c r="N1943" t="inlineStr">
        <is>
          <t>adfe27bd-e187-401a-a352-baa9b68a088c</t>
        </is>
      </c>
    </row>
    <row r="1944">
      <c r="A1944" t="inlineStr">
        <is>
          <t>WAF checklist</t>
        </is>
      </c>
      <c r="D1944" t="inlineStr">
        <is>
          <t>Security</t>
        </is>
      </c>
      <c r="E1944" t="inlineStr">
        <is>
          <t>WAF, VM, VNet</t>
        </is>
      </c>
      <c r="F1944" t="inlineStr">
        <is>
          <t>Deploy SHIR VMs in your vnet if you are working with sensitive data that shouldn�t leave your corporate network</t>
        </is>
      </c>
      <c r="H1944" t="inlineStr">
        <is>
          <t>Medium</t>
        </is>
      </c>
      <c r="I1944" t="inlineStr">
        <is>
          <t>Not verified</t>
        </is>
      </c>
      <c r="K1944" s="31" t="inlineStr">
        <is>
          <t>More info</t>
        </is>
      </c>
      <c r="N1944" t="inlineStr">
        <is>
          <t>d234292b-7528-4537-a551-c5bf4e4f1854</t>
        </is>
      </c>
    </row>
    <row r="1945">
      <c r="A1945" t="inlineStr">
        <is>
          <t>WAF checklist</t>
        </is>
      </c>
      <c r="D1945" t="inlineStr">
        <is>
          <t>Security</t>
        </is>
      </c>
      <c r="E1945" t="inlineStr">
        <is>
          <t>WAF, AKV</t>
        </is>
      </c>
      <c r="F1945" t="inlineStr">
        <is>
          <t>Use Azure Key Vaults to store secrets and crendentials.</t>
        </is>
      </c>
      <c r="G1945" t="inlineStr">
        <is>
          <t>Restrict exposure of keys and secerts</t>
        </is>
      </c>
      <c r="H1945" t="inlineStr">
        <is>
          <t>High</t>
        </is>
      </c>
      <c r="I1945" t="inlineStr">
        <is>
          <t>Not verified</t>
        </is>
      </c>
      <c r="N1945" t="inlineStr">
        <is>
          <t>9a80822b-8eb9-4d1b-a77f-26e5e6beba8e</t>
        </is>
      </c>
    </row>
    <row r="1946">
      <c r="A1946" t="inlineStr">
        <is>
          <t>WAF checklist</t>
        </is>
      </c>
      <c r="D1946" t="inlineStr">
        <is>
          <t>Security</t>
        </is>
      </c>
      <c r="E1946" t="inlineStr">
        <is>
          <t>WAF</t>
        </is>
      </c>
      <c r="F1946" t="inlineStr">
        <is>
          <t>Enable Data Exfiltration Protection (DEP)</t>
        </is>
      </c>
      <c r="G1946" t="inlineStr">
        <is>
          <t>This can be done only when deploying the workspace, but  Python libraries installed from public repositories like PyPI are not supported. (Think about the limitation before enabling it)</t>
        </is>
      </c>
      <c r="H1946" t="inlineStr">
        <is>
          <t>Medium</t>
        </is>
      </c>
      <c r="I1946" t="inlineStr">
        <is>
          <t>Not verified</t>
        </is>
      </c>
      <c r="K1946" s="31" t="inlineStr">
        <is>
          <t>More info</t>
        </is>
      </c>
      <c r="N1946" t="inlineStr">
        <is>
          <t>287d5cdc-126c-4c03-8af5-b1fc6898a535</t>
        </is>
      </c>
    </row>
    <row r="1947">
      <c r="A1947" t="inlineStr">
        <is>
          <t>WAF checklist</t>
        </is>
      </c>
      <c r="D1947" t="inlineStr">
        <is>
          <t>Security</t>
        </is>
      </c>
      <c r="E1947" t="inlineStr">
        <is>
          <t>WAF</t>
        </is>
      </c>
      <c r="F1947" t="inlineStr">
        <is>
          <t>Separate and limit highly privileged/administrative users</t>
        </is>
      </c>
      <c r="H1947" t="inlineStr">
        <is>
          <t>High</t>
        </is>
      </c>
      <c r="I1947" t="inlineStr">
        <is>
          <t>Not verified</t>
        </is>
      </c>
      <c r="N1947" t="inlineStr">
        <is>
          <t>d4f3437c-c336-4d81-9f27-a71efe1b9b5d</t>
        </is>
      </c>
    </row>
    <row r="1948">
      <c r="A1948" t="inlineStr">
        <is>
          <t>WAF checklist</t>
        </is>
      </c>
      <c r="D1948" t="inlineStr">
        <is>
          <t>Security</t>
        </is>
      </c>
      <c r="E1948" t="inlineStr">
        <is>
          <t>EventHubs, WAF, AzurePolicy, TrafficManager, Entra</t>
        </is>
      </c>
      <c r="F1948" t="inlineStr">
        <is>
          <t>Authenticate access to Event Hubs resources using shared access signatures (SAS) and restrict local users</t>
        </is>
      </c>
      <c r="G194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1948" t="inlineStr">
        <is>
          <t>Medium</t>
        </is>
      </c>
      <c r="I1948" t="inlineStr">
        <is>
          <t>Not verified</t>
        </is>
      </c>
      <c r="K1948" s="31" t="inlineStr">
        <is>
          <t>More info</t>
        </is>
      </c>
      <c r="N1948" t="inlineStr">
        <is>
          <t>9de0d5d7-21d4-41d2-900c-817bf9eac41f</t>
        </is>
      </c>
    </row>
    <row r="1949">
      <c r="A1949" t="inlineStr">
        <is>
          <t>WAF checklist</t>
        </is>
      </c>
      <c r="D1949" t="inlineStr">
        <is>
          <t>Security</t>
        </is>
      </c>
      <c r="E1949" t="inlineStr">
        <is>
          <t>Entra, WAF, RBAC</t>
        </is>
      </c>
      <c r="F1949" t="inlineStr">
        <is>
          <t xml:space="preserve">Use Azure RBACs to fine grain the access </t>
        </is>
      </c>
      <c r="G1949" t="inlineStr">
        <is>
          <t>Use Azure role-based access control (Azure RBAC) to manage Azure resource access through built-in role assignments. Azure RBAC roles can be assigned to users, groups, service principals, and managed identities.</t>
        </is>
      </c>
      <c r="H1949" t="inlineStr">
        <is>
          <t>Medium</t>
        </is>
      </c>
      <c r="I1949" t="inlineStr">
        <is>
          <t>Not verified</t>
        </is>
      </c>
      <c r="K1949" s="31" t="inlineStr">
        <is>
          <t>More info</t>
        </is>
      </c>
      <c r="N1949" t="inlineStr">
        <is>
          <t>387e5ced-127d-4d14-8b06-b20c6999a646</t>
        </is>
      </c>
    </row>
    <row r="1950">
      <c r="A1950" t="inlineStr">
        <is>
          <t>WAF checklist</t>
        </is>
      </c>
      <c r="D1950" t="inlineStr">
        <is>
          <t>Security</t>
        </is>
      </c>
      <c r="E1950" t="inlineStr">
        <is>
          <t>WAF, AKV</t>
        </is>
      </c>
      <c r="F1950" t="inlineStr">
        <is>
          <t>Data Encryption at rest using Customer managed Keys for workspace</t>
        </is>
      </c>
      <c r="G1950" t="inlineStr">
        <is>
          <t>First layer of encryption is done by Microsoft managed keys, you can add a second layer of encryption using Customer managed Keys</t>
        </is>
      </c>
      <c r="H1950" t="inlineStr">
        <is>
          <t>Medium</t>
        </is>
      </c>
      <c r="I1950" t="inlineStr">
        <is>
          <t>Not verified</t>
        </is>
      </c>
      <c r="K1950" s="31" t="inlineStr">
        <is>
          <t>More info</t>
        </is>
      </c>
      <c r="N1950" t="inlineStr">
        <is>
          <t>e337897e-31b6-47d6-9be5-962a1193846d</t>
        </is>
      </c>
    </row>
    <row r="1951">
      <c r="A1951" t="inlineStr">
        <is>
          <t>WAF checklist</t>
        </is>
      </c>
      <c r="D1951" t="inlineStr">
        <is>
          <t>Security</t>
        </is>
      </c>
      <c r="E1951" t="inlineStr">
        <is>
          <t>WAF, VNet, Firewall</t>
        </is>
      </c>
      <c r="F1951" t="inlineStr">
        <is>
          <t>Disable Public Network Access</t>
        </is>
      </c>
      <c r="G1951" t="inlineStr">
        <is>
          <t>Service supports disabling public network access either through using service-level IP ACL filtering rule (not NSG or Azure Firewall) or using a 'Disable Public Network Access' toggle switch.</t>
        </is>
      </c>
      <c r="H1951" t="inlineStr">
        <is>
          <t>Medium</t>
        </is>
      </c>
      <c r="I1951" t="inlineStr">
        <is>
          <t>Not verified</t>
        </is>
      </c>
      <c r="N1951" t="inlineStr">
        <is>
          <t>f3389a7e-42c7-48e7-ac06-a62a2194956e</t>
        </is>
      </c>
    </row>
    <row r="1952">
      <c r="A1952" t="inlineStr">
        <is>
          <t>WAF checklist</t>
        </is>
      </c>
      <c r="D1952" t="inlineStr">
        <is>
          <t>Security</t>
        </is>
      </c>
      <c r="E1952" t="inlineStr">
        <is>
          <t>WAF, SQL</t>
        </is>
      </c>
      <c r="F1952" t="inlineStr">
        <is>
          <t xml:space="preserve">Data Encryption in transit </t>
        </is>
      </c>
      <c r="G1952"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1952" t="inlineStr">
        <is>
          <t>Medium</t>
        </is>
      </c>
      <c r="I1952" t="inlineStr">
        <is>
          <t>Not verified</t>
        </is>
      </c>
      <c r="K1952" s="31" t="inlineStr">
        <is>
          <t>More info</t>
        </is>
      </c>
      <c r="N1952" t="inlineStr">
        <is>
          <t>697cc391-ed16-4b2d-886f-0a1241bddde6</t>
        </is>
      </c>
    </row>
    <row r="1953">
      <c r="A1953" t="inlineStr">
        <is>
          <t>WAF checklist</t>
        </is>
      </c>
      <c r="D1953" t="inlineStr">
        <is>
          <t>Security</t>
        </is>
      </c>
      <c r="E1953" t="inlineStr">
        <is>
          <t>WAF, VNet</t>
        </is>
      </c>
      <c r="F1953" t="inlineStr">
        <is>
          <t xml:space="preserve">Use Vnets to isolate traffic over restricted network </t>
        </is>
      </c>
      <c r="H1953" t="inlineStr">
        <is>
          <t>Medium</t>
        </is>
      </c>
      <c r="I1953" t="inlineStr">
        <is>
          <t>Not verified</t>
        </is>
      </c>
      <c r="N1953" t="inlineStr">
        <is>
          <t>6a8dc4a2-fe27-4b2e-8870-1a1352beedf7</t>
        </is>
      </c>
    </row>
    <row r="1954">
      <c r="A1954" t="inlineStr">
        <is>
          <t>WAF checklist</t>
        </is>
      </c>
      <c r="D1954" t="inlineStr">
        <is>
          <t>Security</t>
        </is>
      </c>
      <c r="E1954" t="inlineStr">
        <is>
          <t>WAF, AKV</t>
        </is>
      </c>
      <c r="F1954" t="inlineStr">
        <is>
          <t>Store passwords, secerts and keys in Azure key vault</t>
        </is>
      </c>
      <c r="G1954" t="inlineStr">
        <is>
          <t>Use Keyvaults to store your secrets and credentials</t>
        </is>
      </c>
      <c r="H1954" t="inlineStr">
        <is>
          <t>High</t>
        </is>
      </c>
      <c r="I1954" t="inlineStr">
        <is>
          <t>Not verified</t>
        </is>
      </c>
      <c r="N1954" t="inlineStr">
        <is>
          <t>8a477cde-b486-41bc-9bc1-0ae66e25e4d5</t>
        </is>
      </c>
    </row>
    <row r="1955">
      <c r="A1955" t="inlineStr">
        <is>
          <t>WAF checklist</t>
        </is>
      </c>
      <c r="D1955" t="inlineStr">
        <is>
          <t>Security</t>
        </is>
      </c>
      <c r="E1955" t="inlineStr">
        <is>
          <t>WAF, PrivateLink</t>
        </is>
      </c>
      <c r="F1955" t="inlineStr">
        <is>
          <t>Deploy private endpoints for all Azure resources that support the Private Link feature, to establish a private access point for the resources.</t>
        </is>
      </c>
      <c r="H1955" t="inlineStr">
        <is>
          <t>Medium</t>
        </is>
      </c>
      <c r="I1955" t="inlineStr">
        <is>
          <t>Not verified</t>
        </is>
      </c>
      <c r="K1955" s="31" t="inlineStr">
        <is>
          <t>More info</t>
        </is>
      </c>
      <c r="N1955" t="inlineStr">
        <is>
          <t>9b488dee-c496-42cc-9cd2-1bf77f26e5e6</t>
        </is>
      </c>
    </row>
    <row r="1956">
      <c r="A1956" t="inlineStr">
        <is>
          <t>WAF checklist</t>
        </is>
      </c>
      <c r="D1956" t="inlineStr">
        <is>
          <t>Security</t>
        </is>
      </c>
      <c r="E1956" t="inlineStr">
        <is>
          <t>WAF, AKV</t>
        </is>
      </c>
      <c r="F1956" t="inlineStr">
        <is>
          <t>Use Azure Key Vault secrets in pipeline activities</t>
        </is>
      </c>
      <c r="G1956" t="inlineStr">
        <is>
          <t>You can store credentials or secret values in an Azure Key Vault and use them during pipeline execution to pass to your activities.</t>
        </is>
      </c>
      <c r="H1956" t="inlineStr">
        <is>
          <t>Medium</t>
        </is>
      </c>
      <c r="I1956" t="inlineStr">
        <is>
          <t>Not verified</t>
        </is>
      </c>
      <c r="K1956" s="31" t="inlineStr">
        <is>
          <t>More info</t>
        </is>
      </c>
      <c r="N1956" t="inlineStr">
        <is>
          <t>a3aec2c4-e243-46b0-936d-b55e17960eee</t>
        </is>
      </c>
    </row>
    <row r="1957">
      <c r="A1957" t="inlineStr">
        <is>
          <t>WAF checklist</t>
        </is>
      </c>
      <c r="D1957" t="inlineStr">
        <is>
          <t>Security</t>
        </is>
      </c>
      <c r="E1957" t="inlineStr">
        <is>
          <t>ARS, WAF, RBAC</t>
        </is>
      </c>
      <c r="F1957" t="inlineStr">
        <is>
          <t>Use Workspace roles to provide access to the users on the data</t>
        </is>
      </c>
      <c r="G1957"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1957" t="inlineStr">
        <is>
          <t>Medium</t>
        </is>
      </c>
      <c r="I1957" t="inlineStr">
        <is>
          <t>Not verified</t>
        </is>
      </c>
      <c r="K1957" s="31" t="inlineStr">
        <is>
          <t>More info</t>
        </is>
      </c>
      <c r="N1957" t="inlineStr">
        <is>
          <t>b3bed3d5-f353-47c1-946d-c56028a71ffe</t>
        </is>
      </c>
    </row>
    <row r="1958">
      <c r="A1958" t="inlineStr">
        <is>
          <t>WAF checklist</t>
        </is>
      </c>
      <c r="D1958" t="inlineStr">
        <is>
          <t>Security</t>
        </is>
      </c>
      <c r="E1958" t="inlineStr">
        <is>
          <t>Storage, WAF, RBAC</t>
        </is>
      </c>
      <c r="F1958" t="inlineStr">
        <is>
          <t xml:space="preserve">Use RBAC on Onelake to provide fine grain access on the data in Tables/Files Onelake </t>
        </is>
      </c>
      <c r="G1958" t="inlineStr">
        <is>
          <t>OneLake RBAC uses role assignments to apply permissions to its members.</t>
        </is>
      </c>
      <c r="H1958" t="inlineStr">
        <is>
          <t>Medium</t>
        </is>
      </c>
      <c r="I1958" t="inlineStr">
        <is>
          <t>Not verified</t>
        </is>
      </c>
      <c r="K1958" s="31" t="inlineStr">
        <is>
          <t>More info</t>
        </is>
      </c>
      <c r="N1958" t="inlineStr">
        <is>
          <t>1bd05dd2-e0d5-4d77-8d41-e3611cc57b4a</t>
        </is>
      </c>
    </row>
    <row r="1959">
      <c r="A1959" t="inlineStr">
        <is>
          <t>WAF checklist</t>
        </is>
      </c>
      <c r="D1959" t="inlineStr">
        <is>
          <t>Security</t>
        </is>
      </c>
      <c r="E1959" t="inlineStr">
        <is>
          <t>WAF, Entra</t>
        </is>
      </c>
      <c r="F1959" t="inlineStr">
        <is>
          <t>When using shortcuts the user identity of the user should have access on the target location of the shortcut as well</t>
        </is>
      </c>
      <c r="G1959" t="inlineStr">
        <is>
          <t>Take into account the access of the user at both target and source location of the shortcut</t>
        </is>
      </c>
      <c r="H1959" t="inlineStr">
        <is>
          <t>Medium</t>
        </is>
      </c>
      <c r="I1959" t="inlineStr">
        <is>
          <t>Not verified</t>
        </is>
      </c>
      <c r="K1959" s="31" t="inlineStr">
        <is>
          <t>More info</t>
        </is>
      </c>
      <c r="L1959" s="31" t="inlineStr">
        <is>
          <t>https://learn.microsoft.com/learn/paths/secure-networking-infrastructure/</t>
        </is>
      </c>
      <c r="N1959" t="inlineStr">
        <is>
          <t>4b1410d4-3958-498c-8288-b3c6a57cfc64</t>
        </is>
      </c>
    </row>
    <row r="1960">
      <c r="A1960" t="inlineStr">
        <is>
          <t>WAF checklist</t>
        </is>
      </c>
      <c r="D1960" t="inlineStr">
        <is>
          <t>Security</t>
        </is>
      </c>
      <c r="E1960" t="inlineStr">
        <is>
          <t>WAF, RBAC</t>
        </is>
      </c>
      <c r="F1960" t="inlineStr">
        <is>
          <t>Restrict providing workspace level role to users instead share an item only to the users</t>
        </is>
      </c>
      <c r="G1960" t="inlineStr">
        <is>
          <t>Not all users need to have access on the entire workspace using roles so instead restrict giving roles on the entire workspace and only share the item to the user using share item feature or managing permission in Fabric</t>
        </is>
      </c>
      <c r="H1960" t="inlineStr">
        <is>
          <t>Medium</t>
        </is>
      </c>
      <c r="I1960" t="inlineStr">
        <is>
          <t>Not verified</t>
        </is>
      </c>
      <c r="K1960" s="31" t="inlineStr">
        <is>
          <t>More info</t>
        </is>
      </c>
      <c r="L1960" s="31" t="inlineStr">
        <is>
          <t>https://learn.microsoft.com/learn/paths/secure-networking-infrastructure/</t>
        </is>
      </c>
      <c r="N1960" t="inlineStr">
        <is>
          <t>4451e1a3-d345-43a3-a763-9637a552d5c1</t>
        </is>
      </c>
    </row>
    <row r="1961">
      <c r="A1961" t="inlineStr">
        <is>
          <t>WAF checklist</t>
        </is>
      </c>
      <c r="D1961" t="inlineStr">
        <is>
          <t>Security</t>
        </is>
      </c>
      <c r="E1961" t="inlineStr">
        <is>
          <t>EventHubs, WAF, SQL</t>
        </is>
      </c>
      <c r="F1961" t="inlineStr">
        <is>
          <t>Limit access to the data by defining RLS, CLS and dynamic data masking on Warehouse and SQL analytics endpoints</t>
        </is>
      </c>
      <c r="G1961" t="inlineStr">
        <is>
          <t>Use features like RLS, CLS and Dynamic data masking to enhance your data security requirements on sql workloads.</t>
        </is>
      </c>
      <c r="H1961" t="inlineStr">
        <is>
          <t>Medium</t>
        </is>
      </c>
      <c r="I1961" t="inlineStr">
        <is>
          <t>Not verified</t>
        </is>
      </c>
      <c r="K1961" s="31" t="inlineStr">
        <is>
          <t>More info</t>
        </is>
      </c>
      <c r="L1961" s="31" t="inlineStr">
        <is>
          <t>https://learn.microsoft.com/learn/paths/implement-network-security/?source=learn</t>
        </is>
      </c>
      <c r="N1961" t="inlineStr">
        <is>
          <t>5e401965-387e-45ce-b127-dd142b06b20c</t>
        </is>
      </c>
    </row>
    <row r="1962">
      <c r="A1962" t="inlineStr">
        <is>
          <t>WAF checklist</t>
        </is>
      </c>
      <c r="D1962" t="inlineStr">
        <is>
          <t>Security</t>
        </is>
      </c>
      <c r="E1962" t="inlineStr">
        <is>
          <t>WAF</t>
        </is>
      </c>
      <c r="F1962" t="inlineStr">
        <is>
          <t>Limit access to the data by defining RLS and OLS on semantic models in Power BI</t>
        </is>
      </c>
      <c r="G1962" t="inlineStr">
        <is>
          <t>Use features like RLS and OLS on Power BI to have more security features on semantic models</t>
        </is>
      </c>
      <c r="H1962" t="inlineStr">
        <is>
          <t>Medium</t>
        </is>
      </c>
      <c r="I1962" t="inlineStr">
        <is>
          <t>Not verified</t>
        </is>
      </c>
      <c r="K1962" s="31" t="inlineStr">
        <is>
          <t>More info</t>
        </is>
      </c>
      <c r="L1962" s="31" t="inlineStr">
        <is>
          <t>https://learn.microsoft.com/learn/paths/secure-application-delivery/</t>
        </is>
      </c>
      <c r="N1962" t="inlineStr">
        <is>
          <t>6999a646-f338-49a7-b42c-78e78c06a62a</t>
        </is>
      </c>
    </row>
    <row r="1963">
      <c r="A1963" t="inlineStr">
        <is>
          <t>WAF checklist</t>
        </is>
      </c>
      <c r="D1963" t="inlineStr">
        <is>
          <t>Security</t>
        </is>
      </c>
      <c r="E1963" t="inlineStr">
        <is>
          <t>WAF</t>
        </is>
      </c>
      <c r="F1963" t="inlineStr">
        <is>
          <t>Encrypt Data at rest</t>
        </is>
      </c>
      <c r="G1963" t="inlineStr">
        <is>
          <t>In Fabric, all data that is stored in OneLake is encrypted at rest</t>
        </is>
      </c>
      <c r="H1963" t="inlineStr">
        <is>
          <t>Medium</t>
        </is>
      </c>
      <c r="I1963" t="inlineStr">
        <is>
          <t>Not verified</t>
        </is>
      </c>
      <c r="L1963" s="31" t="inlineStr">
        <is>
          <t>https://learn.microsoft.com/learn/modules/design-implement-azure-expressroute/</t>
        </is>
      </c>
      <c r="N1963" t="inlineStr">
        <is>
          <t>2194956e-6a8d-4c4a-8fe2-7b2e28701a13</t>
        </is>
      </c>
    </row>
    <row r="1964">
      <c r="A1964" t="inlineStr">
        <is>
          <t>WAF checklist</t>
        </is>
      </c>
      <c r="D1964" t="inlineStr">
        <is>
          <t>Security</t>
        </is>
      </c>
      <c r="E1964" t="inlineStr">
        <is>
          <t>WAF, ACR</t>
        </is>
      </c>
      <c r="F1964" t="inlineStr">
        <is>
          <t>Encrypt data in transit</t>
        </is>
      </c>
      <c r="G1964" t="inlineStr">
        <is>
          <t>Data in transit across the public internet between Microsoft services is always encrypted with at least TLS 1.2. Fabric negotiates to TLS 1.3 whenever possible.</t>
        </is>
      </c>
      <c r="H1964" t="inlineStr">
        <is>
          <t>Medium</t>
        </is>
      </c>
      <c r="I1964" t="inlineStr">
        <is>
          <t>Not verified</t>
        </is>
      </c>
      <c r="L1964" s="31" t="inlineStr">
        <is>
          <t>https://learn.microsoft.com/learn/paths/implement-network-security/?source=learn</t>
        </is>
      </c>
      <c r="N1964" t="inlineStr">
        <is>
          <t>52beedf7-9b48-48de-bc49-62cc3cd21bf7</t>
        </is>
      </c>
    </row>
    <row r="1965">
      <c r="A1965" t="inlineStr">
        <is>
          <t>WAF checklist</t>
        </is>
      </c>
      <c r="D1965" t="inlineStr">
        <is>
          <t>Security</t>
        </is>
      </c>
      <c r="E1965" t="inlineStr">
        <is>
          <t>WAF, Entra</t>
        </is>
      </c>
      <c r="F1965" t="inlineStr">
        <is>
          <t>Restrict use of local users whereever necessary</t>
        </is>
      </c>
      <c r="G1965" t="inlineStr">
        <is>
          <t>Restrict the use of local authentication methods for data plane access. Instead, use Microsoft Entra ID  as the default authentication method to control your data plane access.</t>
        </is>
      </c>
      <c r="H1965" t="inlineStr">
        <is>
          <t>High</t>
        </is>
      </c>
      <c r="I1965" t="inlineStr">
        <is>
          <t>Not verified</t>
        </is>
      </c>
      <c r="N1965" t="inlineStr">
        <is>
          <t>0bdf4cc2-efc4-4d76-8c31-d25ffbb47a39</t>
        </is>
      </c>
    </row>
    <row r="1966">
      <c r="A1966" t="inlineStr">
        <is>
          <t>WAF checklist</t>
        </is>
      </c>
      <c r="D1966" t="inlineStr">
        <is>
          <t>Security</t>
        </is>
      </c>
      <c r="E1966" t="inlineStr">
        <is>
          <t>WAF, Entra</t>
        </is>
      </c>
      <c r="F1966" t="inlineStr">
        <is>
          <t>Use Microsoft Entra ID as default authentication method</t>
        </is>
      </c>
      <c r="G1966" t="inlineStr">
        <is>
          <t>No need to do anything. Every request to connect to Fabric is authenticated with Microsoft Entra ID, allowing users to safely connect to Fabric from their corporate office, when working at home, or from a remote location.</t>
        </is>
      </c>
      <c r="H1966" t="inlineStr">
        <is>
          <t>Medium</t>
        </is>
      </c>
      <c r="I1966" t="inlineStr">
        <is>
          <t>Not verified</t>
        </is>
      </c>
      <c r="L1966" s="31" t="inlineStr">
        <is>
          <t>https://learn.microsoft.com/learn/paths/implement-network-security/?source=learn</t>
        </is>
      </c>
      <c r="N1966" t="inlineStr">
        <is>
          <t>7f26e5e6-b3be-4d3d-9f35-37c1346dc560</t>
        </is>
      </c>
    </row>
    <row r="1967">
      <c r="A1967" t="inlineStr">
        <is>
          <t>WAF checklist</t>
        </is>
      </c>
      <c r="D1967" t="inlineStr">
        <is>
          <t>Security</t>
        </is>
      </c>
      <c r="E1967" t="inlineStr">
        <is>
          <t>WAF, Entra</t>
        </is>
      </c>
      <c r="F1967" t="inlineStr">
        <is>
          <t>Use managed identity to authenticate to the services</t>
        </is>
      </c>
      <c r="G1967" t="inlineStr">
        <is>
          <t>Managed identities eliminate the need to manage credentials. Managed identities provide an identity for the service instance when connecting to resources that support Microsoft Entra authentication.</t>
        </is>
      </c>
      <c r="H1967" t="inlineStr">
        <is>
          <t>Medium</t>
        </is>
      </c>
      <c r="I1967" t="inlineStr">
        <is>
          <t>Not verified</t>
        </is>
      </c>
      <c r="K1967" s="31" t="inlineStr">
        <is>
          <t>More info</t>
        </is>
      </c>
      <c r="N1967" t="inlineStr">
        <is>
          <t>3a040ed3-2947-498b-8178-a2c5a46ceb54</t>
        </is>
      </c>
    </row>
    <row r="1968">
      <c r="A1968" t="inlineStr">
        <is>
          <t>WAF checklist</t>
        </is>
      </c>
      <c r="D1968" t="inlineStr">
        <is>
          <t>Security</t>
        </is>
      </c>
      <c r="E1968" t="inlineStr">
        <is>
          <t>RBAC, WAF, Entra</t>
        </is>
      </c>
      <c r="F1968" t="inlineStr">
        <is>
          <t>Use workspace identity to authenticate to the services</t>
        </is>
      </c>
      <c r="G196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1968" t="inlineStr">
        <is>
          <t>Medium</t>
        </is>
      </c>
      <c r="I1968" t="inlineStr">
        <is>
          <t>Not verified</t>
        </is>
      </c>
      <c r="K1968" s="31" t="inlineStr">
        <is>
          <t>More info</t>
        </is>
      </c>
      <c r="N1968" t="inlineStr">
        <is>
          <t>28a71ffe-1bd0-45dd-8e0d-5d771d41e361</t>
        </is>
      </c>
    </row>
    <row r="1969">
      <c r="A1969" t="inlineStr">
        <is>
          <t>WAF checklist</t>
        </is>
      </c>
      <c r="D1969" t="inlineStr">
        <is>
          <t>Security</t>
        </is>
      </c>
      <c r="E1969" t="inlineStr">
        <is>
          <t>WAF, Entra, AzurePolicy</t>
        </is>
      </c>
      <c r="F1969" t="inlineStr">
        <is>
          <t>Separate and limit highly privileged/administrative users and enable MFA and conditional policies</t>
        </is>
      </c>
      <c r="G1969" t="inlineStr">
        <is>
          <t>If not required for routine administrative operations, disable or restrict any local admin accounts for only emergency use.</t>
        </is>
      </c>
      <c r="H1969" t="inlineStr">
        <is>
          <t>High</t>
        </is>
      </c>
      <c r="I1969" t="inlineStr">
        <is>
          <t>Not verified</t>
        </is>
      </c>
      <c r="N1969" t="inlineStr">
        <is>
          <t>4350d092-d234-4292-a752-8537a551c5bf</t>
        </is>
      </c>
    </row>
    <row r="1970">
      <c r="A1970" t="inlineStr">
        <is>
          <t>WAF checklist</t>
        </is>
      </c>
      <c r="D1970" t="inlineStr">
        <is>
          <t>Security</t>
        </is>
      </c>
      <c r="E1970" t="inlineStr">
        <is>
          <t>Storage, Entra, WAF, RBAC</t>
        </is>
      </c>
      <c r="F1970" t="inlineStr">
        <is>
          <t>Provide RBAC roles on storage account to the managed identity to make a successful connection</t>
        </is>
      </c>
      <c r="G1970" t="inlineStr">
        <is>
          <t>Grant the identity permissions on the storage account</t>
        </is>
      </c>
      <c r="H1970" t="inlineStr">
        <is>
          <t>Medium</t>
        </is>
      </c>
      <c r="I1970" t="inlineStr">
        <is>
          <t>Not verified</t>
        </is>
      </c>
      <c r="K1970" s="31" t="inlineStr">
        <is>
          <t>More info</t>
        </is>
      </c>
      <c r="N1970" t="inlineStr">
        <is>
          <t>1cc57b4a-4b14-410d-9395-898c2288b3c6</t>
        </is>
      </c>
    </row>
    <row r="1971">
      <c r="A1971" t="inlineStr">
        <is>
          <t>WAF checklist</t>
        </is>
      </c>
      <c r="D1971" t="inlineStr">
        <is>
          <t>Security</t>
        </is>
      </c>
      <c r="E1971" t="inlineStr">
        <is>
          <t>WAF</t>
        </is>
      </c>
      <c r="F1971" t="inlineStr">
        <is>
          <t>Disable access over public internet and configure either firewall rules or trusted services rules</t>
        </is>
      </c>
      <c r="H1971" t="inlineStr">
        <is>
          <t>Medium</t>
        </is>
      </c>
      <c r="I1971" t="inlineStr">
        <is>
          <t>Not verified</t>
        </is>
      </c>
      <c r="N1971" t="inlineStr">
        <is>
          <t>4e4f1854-287d-45cd-a126-cc032af5b1fc</t>
        </is>
      </c>
    </row>
    <row r="1972">
      <c r="A1972" t="inlineStr">
        <is>
          <t>WAF checklist</t>
        </is>
      </c>
      <c r="D1972" t="inlineStr">
        <is>
          <t>Security</t>
        </is>
      </c>
      <c r="E1972" t="inlineStr">
        <is>
          <t>Storage, EventHubs, WAF, Entra</t>
        </is>
      </c>
      <c r="F1972" t="inlineStr">
        <is>
          <t xml:space="preserve">Configure trusted workspace access to access storage account behind firewall </t>
        </is>
      </c>
      <c r="G1972" t="inlineStr">
        <is>
          <t>Fabric workspaces with a workspace identity can securely read or write to firewall-enabled Azure Data Lake Storage Gen2 accounts through�trusted workspace access�for OneLake shortcuts.</t>
        </is>
      </c>
      <c r="H1972" t="inlineStr">
        <is>
          <t>Medium</t>
        </is>
      </c>
      <c r="I1972" t="inlineStr">
        <is>
          <t>Not verified</t>
        </is>
      </c>
      <c r="K1972" s="31" t="inlineStr">
        <is>
          <t>More info</t>
        </is>
      </c>
      <c r="N1972" t="inlineStr">
        <is>
          <t>a57cfc64-4451-4e1a-9d34-53a3c7639637</t>
        </is>
      </c>
    </row>
    <row r="1973">
      <c r="A1973" t="inlineStr">
        <is>
          <t>WAF checklist</t>
        </is>
      </c>
      <c r="D1973" t="inlineStr">
        <is>
          <t>Security</t>
        </is>
      </c>
      <c r="E1973" t="inlineStr">
        <is>
          <t>WAF, VM, VNet</t>
        </is>
      </c>
      <c r="F1973" t="inlineStr">
        <is>
          <t>Deploy SHIR VMs in your vnet if you are working with sensitive data that shouldn�t leave your corporate network</t>
        </is>
      </c>
      <c r="H1973" t="inlineStr">
        <is>
          <t>Medium</t>
        </is>
      </c>
      <c r="I1973" t="inlineStr">
        <is>
          <t>Not verified</t>
        </is>
      </c>
      <c r="N1973" t="inlineStr">
        <is>
          <t>6898a535-e337-4897-b31b-67d67be5962a</t>
        </is>
      </c>
    </row>
    <row r="1974">
      <c r="A1974" t="inlineStr">
        <is>
          <t>WAF checklist</t>
        </is>
      </c>
      <c r="D1974" t="inlineStr">
        <is>
          <t>Security</t>
        </is>
      </c>
      <c r="E1974" t="inlineStr">
        <is>
          <t>WAF, VNet</t>
        </is>
      </c>
      <c r="F1974" t="inlineStr">
        <is>
          <t>Use managed vnet option if you have network isolation needs</t>
        </is>
      </c>
      <c r="G1974"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1974" t="inlineStr">
        <is>
          <t>Medium</t>
        </is>
      </c>
      <c r="I1974" t="inlineStr">
        <is>
          <t>Not verified</t>
        </is>
      </c>
      <c r="K1974" s="31" t="inlineStr">
        <is>
          <t>More info</t>
        </is>
      </c>
      <c r="L1974" s="31" t="inlineStr">
        <is>
          <t>https://learn.microsoft.com/learn/paths/implement-resource-mgmt-security/</t>
        </is>
      </c>
      <c r="N1974" t="inlineStr">
        <is>
          <t>a552d5c1-5e40-4196-9387-e5ced127dd14</t>
        </is>
      </c>
    </row>
    <row r="1975">
      <c r="A1975" t="inlineStr">
        <is>
          <t>WAF checklist</t>
        </is>
      </c>
      <c r="D1975" t="inlineStr">
        <is>
          <t>Security</t>
        </is>
      </c>
      <c r="E1975" t="inlineStr">
        <is>
          <t>WAF, VNet, PrivateLink</t>
        </is>
      </c>
      <c r="F1975" t="inlineStr">
        <is>
          <t>Use managed vnet IR to restrict the access over public internet for Azure Integration Runtime</t>
        </is>
      </c>
      <c r="G1975" t="inlineStr">
        <is>
          <t>When you create an Azure integration runtime within a Data Factory managed virtual network, the integration runtime is provisioned with the managed virtual network. It uses private endpoints to securely connect to supported data stores.</t>
        </is>
      </c>
      <c r="H1975" t="inlineStr">
        <is>
          <t>Medium</t>
        </is>
      </c>
      <c r="I1975" t="inlineStr">
        <is>
          <t>Not verified</t>
        </is>
      </c>
      <c r="N1975" t="inlineStr">
        <is>
          <t>1193846d-697c-4c39-8ed1-6b2d186f0a12</t>
        </is>
      </c>
    </row>
    <row r="1976">
      <c r="A1976" t="inlineStr">
        <is>
          <t>WAF checklist</t>
        </is>
      </c>
      <c r="D1976" t="inlineStr">
        <is>
          <t>Security</t>
        </is>
      </c>
      <c r="E1976" t="inlineStr">
        <is>
          <t>WAF, PrivateLink</t>
        </is>
      </c>
      <c r="F1976" t="inlineStr">
        <is>
          <t>Configure managed private endpoints to access Azure services</t>
        </is>
      </c>
      <c r="G1976" t="inlineStr">
        <is>
          <t>Managed private endpoints are feature that allows secure and private access to data sources from Fabric Spark workloads. You cannot use starter pool with managed PE</t>
        </is>
      </c>
      <c r="H1976" t="inlineStr">
        <is>
          <t>Medium</t>
        </is>
      </c>
      <c r="I1976" t="inlineStr">
        <is>
          <t>Not verified</t>
        </is>
      </c>
      <c r="K1976" s="31" t="inlineStr">
        <is>
          <t>More info</t>
        </is>
      </c>
      <c r="L1976" s="31" t="inlineStr">
        <is>
          <t>https://learn.microsoft.com/learn/paths/implement-network-security/</t>
        </is>
      </c>
      <c r="N1976" t="inlineStr">
        <is>
          <t>6f4a0641-addd-4ea8-a477-cdeb3861bc3b</t>
        </is>
      </c>
    </row>
    <row r="1977">
      <c r="A1977" t="inlineStr">
        <is>
          <t>WAF checklist</t>
        </is>
      </c>
      <c r="D1977" t="inlineStr">
        <is>
          <t>Security</t>
        </is>
      </c>
      <c r="E1977" t="inlineStr">
        <is>
          <t>EventHubs, WAF, VNet, PrivateLink</t>
        </is>
      </c>
      <c r="F1977" t="inlineStr">
        <is>
          <t>Configure managed private endpoints to connect to resources using managed azure IR</t>
        </is>
      </c>
      <c r="G1977" t="inlineStr">
        <is>
          <t>Managed private endpoints are private endpoints created in the Data Factory managed virtual network that establishes a private link to Azure resources. Data Factory manages these private endpoints on your behalf.</t>
        </is>
      </c>
      <c r="H1977" t="inlineStr">
        <is>
          <t>Medium</t>
        </is>
      </c>
      <c r="I1977" t="inlineStr">
        <is>
          <t>Not verified</t>
        </is>
      </c>
      <c r="K1977" s="31" t="inlineStr">
        <is>
          <t>More info</t>
        </is>
      </c>
      <c r="N1977" t="inlineStr">
        <is>
          <t>41bddde6-8a47-47cd-bb48-61bc3bc10ae6</t>
        </is>
      </c>
    </row>
    <row r="1978">
      <c r="A1978" t="inlineStr">
        <is>
          <t>WAF checklist</t>
        </is>
      </c>
      <c r="D1978" t="inlineStr">
        <is>
          <t>Security</t>
        </is>
      </c>
      <c r="E1978" t="inlineStr">
        <is>
          <t>WAF, VNet, PrivateLink</t>
        </is>
      </c>
      <c r="F1978" t="inlineStr">
        <is>
          <t>Configure Private Links to access resources in your own Azure vnet i.e traffic coming in your Fabric environment</t>
        </is>
      </c>
      <c r="G1978" t="inlineStr">
        <is>
          <t>Fabric uses a private IP address from your virtual network. The endpoint allows users in your network to communicate with Fabric over the private IP address using private links.</t>
        </is>
      </c>
      <c r="H1978" t="inlineStr">
        <is>
          <t>Medium</t>
        </is>
      </c>
      <c r="I1978" t="inlineStr">
        <is>
          <t>Not verified</t>
        </is>
      </c>
      <c r="K1978" s="31" t="inlineStr">
        <is>
          <t>More info</t>
        </is>
      </c>
      <c r="L1978" s="31" t="inlineStr">
        <is>
          <t>https://learn.microsoft.com/learn/paths/implement-network-security/</t>
        </is>
      </c>
      <c r="N1978" t="inlineStr">
        <is>
          <t>c14aea6e-65d8-4d9a-9aec-218e6436b063</t>
        </is>
      </c>
    </row>
    <row r="1979">
      <c r="A1979" t="inlineStr">
        <is>
          <t>WAF checklist</t>
        </is>
      </c>
      <c r="D1979" t="inlineStr">
        <is>
          <t>Security</t>
        </is>
      </c>
      <c r="E1979" t="inlineStr">
        <is>
          <t>WAF, Entra, AzurePolicy</t>
        </is>
      </c>
      <c r="F1979" t="inlineStr">
        <is>
          <t>Configure Microsoft Entra ID conditional access if a user is trying to access your Fabric environment</t>
        </is>
      </c>
      <c r="G1979" t="inlineStr">
        <is>
          <t>When a user authenticates access is determined based on a set of policies that might include IP address, location, and managed devices.</t>
        </is>
      </c>
      <c r="H1979" t="inlineStr">
        <is>
          <t>Medium</t>
        </is>
      </c>
      <c r="I1979" t="inlineStr">
        <is>
          <t>Not verified</t>
        </is>
      </c>
      <c r="K1979" s="31" t="inlineStr">
        <is>
          <t>More info</t>
        </is>
      </c>
      <c r="L1979" s="31" t="inlineStr">
        <is>
          <t>https://learn.microsoft.com/learn/paths/implement-network-security/</t>
        </is>
      </c>
      <c r="N1979" t="inlineStr">
        <is>
          <t>6cb45e57-9603-4324-adf8-cc23318da611</t>
        </is>
      </c>
    </row>
    <row r="1980">
      <c r="A1980" t="inlineStr">
        <is>
          <t>WAF checklist</t>
        </is>
      </c>
      <c r="D1980" t="inlineStr">
        <is>
          <t>Security</t>
        </is>
      </c>
      <c r="E1980" t="inlineStr">
        <is>
          <t>WAF</t>
        </is>
      </c>
      <c r="F1980" t="inlineStr">
        <is>
          <t>You can use Azure service tags to enable connections to and from Microsoft Fabric.</t>
        </is>
      </c>
      <c r="G1980" t="inlineStr">
        <is>
          <t>In Azure, a service tag is a defined group of IP addresses that is automatically managed, as a group, to minimize the complexity of updates or changes to network security rules.</t>
        </is>
      </c>
      <c r="H1980" t="inlineStr">
        <is>
          <t>Medium</t>
        </is>
      </c>
      <c r="I1980" t="inlineStr">
        <is>
          <t>Not verified</t>
        </is>
      </c>
      <c r="K1980" s="31" t="inlineStr">
        <is>
          <t>More info</t>
        </is>
      </c>
      <c r="L1980" s="31" t="inlineStr">
        <is>
          <t>https://learn.microsoft.com/learn/modules/design-implement-network-monitoring/</t>
        </is>
      </c>
      <c r="N1980" t="inlineStr">
        <is>
          <t>70265f4b-b46a-4393-af70-317294797b15</t>
        </is>
      </c>
    </row>
    <row r="1981">
      <c r="A1981" t="inlineStr">
        <is>
          <t>WAF checklist</t>
        </is>
      </c>
      <c r="D1981" t="inlineStr">
        <is>
          <t>Security</t>
        </is>
      </c>
      <c r="E1981" t="inlineStr">
        <is>
          <t>WAF</t>
        </is>
      </c>
      <c r="F1981" t="inlineStr">
        <is>
          <t>You can add Fabric URLs to your allowlist</t>
        </is>
      </c>
      <c r="G1981" t="inlineStr">
        <is>
          <t>optional</t>
        </is>
      </c>
      <c r="H1981" t="inlineStr">
        <is>
          <t>Medium</t>
        </is>
      </c>
      <c r="I1981" t="inlineStr">
        <is>
          <t>Not verified</t>
        </is>
      </c>
      <c r="K1981" s="31" t="inlineStr">
        <is>
          <t>More info</t>
        </is>
      </c>
      <c r="L1981" s="31" t="inlineStr">
        <is>
          <t>https://learn.microsoft.com/azure/virtual-network/network-security-group-how-it-works</t>
        </is>
      </c>
      <c r="N1981" t="inlineStr">
        <is>
          <t>78a219a4-6beb-4544-9502-4922634292bb</t>
        </is>
      </c>
    </row>
    <row r="1982">
      <c r="A1982" t="inlineStr">
        <is>
          <t>WAF checklist</t>
        </is>
      </c>
      <c r="D1982" t="inlineStr">
        <is>
          <t>Security</t>
        </is>
      </c>
      <c r="E1982" t="inlineStr">
        <is>
          <t>WAF</t>
        </is>
      </c>
      <c r="F1982" t="inlineStr">
        <is>
          <t>You can add Power BI URLs to your allowlist</t>
        </is>
      </c>
      <c r="G1982" t="inlineStr">
        <is>
          <t>optional</t>
        </is>
      </c>
      <c r="H1982" t="inlineStr">
        <is>
          <t>Medium</t>
        </is>
      </c>
      <c r="I1982" t="inlineStr">
        <is>
          <t>Not verified</t>
        </is>
      </c>
      <c r="K1982" s="31" t="inlineStr">
        <is>
          <t>More info</t>
        </is>
      </c>
      <c r="L1982" s="31" t="inlineStr">
        <is>
          <t>https://learn.microsoft.com/learn/modules/introduction-azure-virtual-wan/</t>
        </is>
      </c>
      <c r="N1982" t="inlineStr">
        <is>
          <t>528537a5-4119-4bf8-b8f5-854287d9cdc1</t>
        </is>
      </c>
    </row>
    <row r="1983">
      <c r="A1983" t="inlineStr">
        <is>
          <t>WAF checklist</t>
        </is>
      </c>
      <c r="D1983" t="inlineStr">
        <is>
          <t>Security</t>
        </is>
      </c>
      <c r="E1983" t="inlineStr">
        <is>
          <t>EventHubs, WAF, VNet</t>
        </is>
      </c>
      <c r="F1983" t="inlineStr">
        <is>
          <t>Configure and use On-prem data gateway or Vnet data gateway to connect to sources either on prem or behind a virtual network</t>
        </is>
      </c>
      <c r="G1983" t="inlineStr">
        <is>
          <t>The data gateway lets you connect your Azure and other data services to Microsoft Fabric and the Power Platform to securely communicate with the data source, execute queries, and transmit results back to the service.</t>
        </is>
      </c>
      <c r="H1983" t="inlineStr">
        <is>
          <t>Medium</t>
        </is>
      </c>
      <c r="I1983" t="inlineStr">
        <is>
          <t>Not verified</t>
        </is>
      </c>
      <c r="K1983" s="31" t="inlineStr">
        <is>
          <t>More info</t>
        </is>
      </c>
      <c r="N1983" t="inlineStr">
        <is>
          <t>56cc071a-e9b1-441a-a889-535e727897e7</t>
        </is>
      </c>
    </row>
    <row r="1984">
      <c r="A1984" t="inlineStr">
        <is>
          <t>WAF checklist</t>
        </is>
      </c>
      <c r="D1984" t="inlineStr">
        <is>
          <t>Security</t>
        </is>
      </c>
      <c r="E1984" t="inlineStr">
        <is>
          <t>WAF, VNet, PrivateLink</t>
        </is>
      </c>
      <c r="F1984" t="inlineStr">
        <is>
          <t>Configure Private Links to connect to sources in customer Vnet and data factory</t>
        </is>
      </c>
      <c r="G1984" t="inlineStr">
        <is>
          <t>By using Azure Private Link, you can connect to various platform as a service (PaaS) deployments in Azure via a private endpoint. A private endpoint is a private IP address within a specific virtual network and subnet</t>
        </is>
      </c>
      <c r="H1984" t="inlineStr">
        <is>
          <t>Medium</t>
        </is>
      </c>
      <c r="I1984" t="inlineStr">
        <is>
          <t>Not verified</t>
        </is>
      </c>
      <c r="K1984" s="31" t="inlineStr">
        <is>
          <t>More info</t>
        </is>
      </c>
      <c r="N1984" t="inlineStr">
        <is>
          <t>b47a393a-0804-4272-a479-8b1578b219a4</t>
        </is>
      </c>
    </row>
    <row r="1985">
      <c r="A1985" t="inlineStr">
        <is>
          <t>WAF checklist</t>
        </is>
      </c>
      <c r="D1985" t="inlineStr">
        <is>
          <t>Security</t>
        </is>
      </c>
      <c r="E1985" t="inlineStr">
        <is>
          <t>WAF, AKV</t>
        </is>
      </c>
      <c r="F1985" t="inlineStr">
        <is>
          <t>Data Encryption at rest by Microsoft managed keys</t>
        </is>
      </c>
      <c r="G1985" t="inlineStr">
        <is>
          <t>This is a default setting</t>
        </is>
      </c>
      <c r="H1985" t="inlineStr">
        <is>
          <t>Medium</t>
        </is>
      </c>
      <c r="I1985" t="inlineStr">
        <is>
          <t>Not verified</t>
        </is>
      </c>
      <c r="N1985" t="inlineStr">
        <is>
          <t>6ceb5443-5135-4922-9442-93bb628637a5</t>
        </is>
      </c>
    </row>
    <row r="1986">
      <c r="A1986" t="inlineStr">
        <is>
          <t>WAF checklist</t>
        </is>
      </c>
      <c r="D1986" t="inlineStr">
        <is>
          <t>Security</t>
        </is>
      </c>
      <c r="E1986" t="inlineStr">
        <is>
          <t>WAF, AKV</t>
        </is>
      </c>
      <c r="F1986" t="inlineStr">
        <is>
          <t>Data Encryption in transit by Microsoft managed keys</t>
        </is>
      </c>
      <c r="G1986" t="inlineStr">
        <is>
          <t>This is a default setting</t>
        </is>
      </c>
      <c r="H1986" t="inlineStr">
        <is>
          <t>Medium</t>
        </is>
      </c>
      <c r="I1986" t="inlineStr">
        <is>
          <t>Not verified</t>
        </is>
      </c>
      <c r="N1986" t="inlineStr">
        <is>
          <t>5119b08e-8f58-4543-a7e9-cec166cd072a</t>
        </is>
      </c>
    </row>
    <row r="1987">
      <c r="A1987" t="inlineStr">
        <is>
          <t>WAF checklist</t>
        </is>
      </c>
      <c r="D1987" t="inlineStr">
        <is>
          <t>Security</t>
        </is>
      </c>
      <c r="E1987" t="inlineStr">
        <is>
          <t>WAF, AKV</t>
        </is>
      </c>
      <c r="F1987" t="inlineStr">
        <is>
          <t>Data Encryption in transit by BYOK (Customer managed keys)</t>
        </is>
      </c>
      <c r="G1987" t="inlineStr">
        <is>
          <t>When you specify a customer-managed key, Data Factory uses�both�the factory system key and the CMK to encrypt customer data. Missing either would result in Deny of Access to data and factory.</t>
        </is>
      </c>
      <c r="H1987" t="inlineStr">
        <is>
          <t>Medium</t>
        </is>
      </c>
      <c r="I1987" t="inlineStr">
        <is>
          <t>Not verified</t>
        </is>
      </c>
      <c r="K1987" s="31" t="inlineStr">
        <is>
          <t>More info</t>
        </is>
      </c>
      <c r="N1987" t="inlineStr">
        <is>
          <t>f9b241a9-98a5-435e-9378-97e71ca7da8c</t>
        </is>
      </c>
    </row>
    <row r="1988">
      <c r="A1988" t="inlineStr">
        <is>
          <t>WAF checklist</t>
        </is>
      </c>
      <c r="D1988" t="inlineStr">
        <is>
          <t>Security</t>
        </is>
      </c>
      <c r="E1988" t="inlineStr">
        <is>
          <t>WAF, AKV</t>
        </is>
      </c>
      <c r="F1988" t="inlineStr">
        <is>
          <t>Store passwords, secrets in Azure Key Vault</t>
        </is>
      </c>
      <c r="H1988" t="inlineStr">
        <is>
          <t>High</t>
        </is>
      </c>
      <c r="I1988" t="inlineStr">
        <is>
          <t>Not verified</t>
        </is>
      </c>
      <c r="K1988" s="31" t="inlineStr">
        <is>
          <t>More info</t>
        </is>
      </c>
      <c r="N1988" t="inlineStr">
        <is>
          <t>faa62a15-9495-46da-a7dc-3a23267b2258</t>
        </is>
      </c>
    </row>
    <row r="1989">
      <c r="A1989" t="inlineStr">
        <is>
          <t>WAF checklist</t>
        </is>
      </c>
      <c r="D1989" t="inlineStr">
        <is>
          <t>Security</t>
        </is>
      </c>
      <c r="E1989" t="inlineStr">
        <is>
          <t>WAF, AKV</t>
        </is>
      </c>
      <c r="F1989" t="inlineStr">
        <is>
          <t>Use Azure Key Vault secrets in pipeline activities</t>
        </is>
      </c>
      <c r="G1989" t="inlineStr">
        <is>
          <t>You can store credentials or secret values in an Azure Key Vault and use them during pipeline execution to pass to your activities.</t>
        </is>
      </c>
      <c r="H1989" t="inlineStr">
        <is>
          <t>Medium</t>
        </is>
      </c>
      <c r="I1989" t="inlineStr">
        <is>
          <t>Not verified</t>
        </is>
      </c>
      <c r="K1989" s="31" t="inlineStr">
        <is>
          <t>More info</t>
        </is>
      </c>
      <c r="N1989" t="inlineStr">
        <is>
          <t>6f4a1652-bddd-4ea8-a487-cdec4861bc3b</t>
        </is>
      </c>
    </row>
    <row r="1990">
      <c r="A1990" t="inlineStr">
        <is>
          <t>WAF checklist</t>
        </is>
      </c>
      <c r="D1990" t="inlineStr">
        <is>
          <t>Security</t>
        </is>
      </c>
      <c r="E1990" t="inlineStr">
        <is>
          <t>WAF</t>
        </is>
      </c>
      <c r="F1990" t="inlineStr">
        <is>
          <t>Encrypt credentials for on-premises using SHIR data stores in Azure Data Factory</t>
        </is>
      </c>
      <c r="G1990" t="inlineStr">
        <is>
          <t>You can encrypt and store credentials for any of your on-premises data stores (linked services with sensitive information) on a machine with self-hosted integration runtime.</t>
        </is>
      </c>
      <c r="H1990" t="inlineStr">
        <is>
          <t>Medium</t>
        </is>
      </c>
      <c r="I1990" t="inlineStr">
        <is>
          <t>Not verified</t>
        </is>
      </c>
      <c r="K1990" s="31" t="inlineStr">
        <is>
          <t>More info</t>
        </is>
      </c>
      <c r="N1990" t="inlineStr">
        <is>
          <t>c14aeb7e-66e8-4d9a-9bec-218e6436b173</t>
        </is>
      </c>
    </row>
    <row r="1991">
      <c r="A1991" t="inlineStr">
        <is>
          <t>WAF checklist</t>
        </is>
      </c>
      <c r="D1991" t="inlineStr">
        <is>
          <t>Security</t>
        </is>
      </c>
      <c r="E1991" t="inlineStr">
        <is>
          <t>WAF, RBAC</t>
        </is>
      </c>
      <c r="F1991" t="inlineStr">
        <is>
          <t>Define roles and responsibilities to manage Microsoft Purview in control plane and data plane</t>
        </is>
      </c>
      <c r="H1991" t="inlineStr">
        <is>
          <t>Medium</t>
        </is>
      </c>
      <c r="I1991" t="inlineStr">
        <is>
          <t>Not verified</t>
        </is>
      </c>
      <c r="N1991" t="inlineStr">
        <is>
          <t>6db55f57-9603-4334-adf9-cc23418db612</t>
        </is>
      </c>
    </row>
    <row r="1992">
      <c r="A1992" t="inlineStr">
        <is>
          <t>WAF checklist</t>
        </is>
      </c>
      <c r="D1992" t="inlineStr">
        <is>
          <t>Security</t>
        </is>
      </c>
      <c r="E1992" t="inlineStr">
        <is>
          <t>WAF, Subscriptions, RBAC</t>
        </is>
      </c>
      <c r="F1992" t="inlineStr">
        <is>
          <t>Define roles and tasks required to deploy and manage Microsoft Purview inside an Azure subscription (control plane)</t>
        </is>
      </c>
      <c r="G1992" t="inlineStr">
        <is>
          <t>Use Azure RBACs for this</t>
        </is>
      </c>
      <c r="H1992" t="inlineStr">
        <is>
          <t>Medium</t>
        </is>
      </c>
      <c r="I1992" t="inlineStr">
        <is>
          <t>Not verified</t>
        </is>
      </c>
      <c r="K1992" s="31" t="inlineStr">
        <is>
          <t>More info</t>
        </is>
      </c>
      <c r="N1992" t="inlineStr">
        <is>
          <t>8126504b-b47a-4393-a080-427294798b15</t>
        </is>
      </c>
    </row>
    <row r="1993">
      <c r="A1993" t="inlineStr">
        <is>
          <t>WAF checklist</t>
        </is>
      </c>
      <c r="D1993" t="inlineStr">
        <is>
          <t>Security</t>
        </is>
      </c>
      <c r="E1993" t="inlineStr">
        <is>
          <t>WAF, RBAC</t>
        </is>
      </c>
      <c r="F1993" t="inlineStr">
        <is>
          <t>Define roles and task needed to perform data management and governance using Microsoft Purview. (Data plane for Data Map and Data Catalog.)</t>
        </is>
      </c>
      <c r="G1993" t="inlineStr">
        <is>
          <t>Use Microsoft Purview roles for this.</t>
        </is>
      </c>
      <c r="H1993" t="inlineStr">
        <is>
          <t>Medium</t>
        </is>
      </c>
      <c r="I1993" t="inlineStr">
        <is>
          <t>Not verified</t>
        </is>
      </c>
      <c r="K1993" s="31" t="inlineStr">
        <is>
          <t>More info</t>
        </is>
      </c>
      <c r="N1993" t="inlineStr">
        <is>
          <t>78b219a4-6ceb-4544-9513-5922744293bb</t>
        </is>
      </c>
    </row>
    <row r="1994">
      <c r="A1994" t="inlineStr">
        <is>
          <t>WAF checklist</t>
        </is>
      </c>
      <c r="D1994" t="inlineStr">
        <is>
          <t>Security</t>
        </is>
      </c>
      <c r="E1994" t="inlineStr">
        <is>
          <t>Entra, WAF, RBAC</t>
        </is>
      </c>
      <c r="F1994" t="inlineStr">
        <is>
          <t>Assign roles to Microsoft Entra groups instead of assigning roles to individual users.</t>
        </is>
      </c>
      <c r="H1994" t="inlineStr">
        <is>
          <t>Medium</t>
        </is>
      </c>
      <c r="I1994" t="inlineStr">
        <is>
          <t>Not verified</t>
        </is>
      </c>
      <c r="N1994" t="inlineStr">
        <is>
          <t>628637a5-5119-4b08-b8f5-854387e9cec1</t>
        </is>
      </c>
    </row>
    <row r="1995">
      <c r="A1995" t="inlineStr">
        <is>
          <t>WAF checklist</t>
        </is>
      </c>
      <c r="D1995" t="inlineStr">
        <is>
          <t>Security</t>
        </is>
      </c>
      <c r="E1995" t="inlineStr">
        <is>
          <t>WAF, Entra</t>
        </is>
      </c>
      <c r="F1995" t="inlineStr">
        <is>
          <t>Use Azure�Active Directory Entitlement Management�to map user access to Microsoft Entra groups using Access Packages.</t>
        </is>
      </c>
      <c r="H1995" t="inlineStr">
        <is>
          <t>Medium</t>
        </is>
      </c>
      <c r="I1995" t="inlineStr">
        <is>
          <t>Not verified</t>
        </is>
      </c>
      <c r="K1995" s="31" t="inlineStr">
        <is>
          <t>More info</t>
        </is>
      </c>
      <c r="N1995" t="inlineStr">
        <is>
          <t>66cd072a-f9b2-441a-a98a-535e737897e7</t>
        </is>
      </c>
    </row>
    <row r="1996">
      <c r="A1996" t="inlineStr">
        <is>
          <t>WAF checklist</t>
        </is>
      </c>
      <c r="D1996" t="inlineStr">
        <is>
          <t>Security</t>
        </is>
      </c>
      <c r="E1996" t="inlineStr">
        <is>
          <t>WAF, RBAC</t>
        </is>
      </c>
      <c r="F1996" t="inlineStr">
        <is>
          <t>Enforce multifactor authentication for Microsoft Purview users, especially, for users with privileged roles such as collection admins, data source admins or data curators.</t>
        </is>
      </c>
      <c r="H1996" t="inlineStr">
        <is>
          <t>High</t>
        </is>
      </c>
      <c r="I1996" t="inlineStr">
        <is>
          <t>Not verified</t>
        </is>
      </c>
      <c r="N1996" t="inlineStr">
        <is>
          <t>1ca7da8c-faa6-42a1-9949-56da97dc3a23</t>
        </is>
      </c>
    </row>
    <row r="1997">
      <c r="A1997" t="inlineStr">
        <is>
          <t>WAF checklist</t>
        </is>
      </c>
      <c r="D1997" t="inlineStr">
        <is>
          <t>Security</t>
        </is>
      </c>
      <c r="E1997" t="inlineStr">
        <is>
          <t>WAF, Entra</t>
        </is>
      </c>
      <c r="F1997" t="inlineStr">
        <is>
          <t>Use Microsoft Entra ID to provide authentication and authorization to all users, security groups registered in Entra, service principal and managed identities inside collections in Microsoft Purview</t>
        </is>
      </c>
      <c r="H1997" t="inlineStr">
        <is>
          <t>High</t>
        </is>
      </c>
      <c r="I1997" t="inlineStr">
        <is>
          <t>Not verified</t>
        </is>
      </c>
      <c r="N1997" t="inlineStr">
        <is>
          <t>267b2258-6f4a-4165-8bdd-dea8a487cdec</t>
        </is>
      </c>
    </row>
    <row r="1998">
      <c r="A1998" t="inlineStr">
        <is>
          <t>WAF checklist</t>
        </is>
      </c>
      <c r="D1998" t="inlineStr">
        <is>
          <t>Security</t>
        </is>
      </c>
      <c r="E1998" t="inlineStr">
        <is>
          <t>WAF</t>
        </is>
      </c>
      <c r="F1998" t="inlineStr">
        <is>
          <t>Define Least Privilege model and Lower exposure of privileged accounts</t>
        </is>
      </c>
      <c r="H1998" t="inlineStr">
        <is>
          <t>High</t>
        </is>
      </c>
      <c r="I1998" t="inlineStr">
        <is>
          <t>Not verified</t>
        </is>
      </c>
      <c r="N1998" t="inlineStr">
        <is>
          <t>4861bc3b-c14a-4eb7-b66e-8d9a3bec218e</t>
        </is>
      </c>
    </row>
    <row r="1999">
      <c r="A1999" t="inlineStr">
        <is>
          <t>WAF checklist</t>
        </is>
      </c>
      <c r="D1999" t="inlineStr">
        <is>
          <t>Security</t>
        </is>
      </c>
      <c r="E1999" t="inlineStr">
        <is>
          <t>WAF, PrivateLink</t>
        </is>
      </c>
      <c r="F1999" t="inlineStr">
        <is>
          <t>Enable�end-to-end network isolation�using Private Link Service. (Microsoft Purview Data Map)</t>
        </is>
      </c>
      <c r="H1999" t="inlineStr">
        <is>
          <t>Medium</t>
        </is>
      </c>
      <c r="I1999" t="inlineStr">
        <is>
          <t>Not verified</t>
        </is>
      </c>
      <c r="K1999" s="31" t="inlineStr">
        <is>
          <t>More info</t>
        </is>
      </c>
      <c r="N1999" t="inlineStr">
        <is>
          <t>6436b173-6db5-45f5-9960-3334bdf9cc23</t>
        </is>
      </c>
    </row>
    <row r="2000">
      <c r="A2000" t="inlineStr">
        <is>
          <t>WAF checklist</t>
        </is>
      </c>
      <c r="D2000" t="inlineStr">
        <is>
          <t>Security</t>
        </is>
      </c>
      <c r="E2000" t="inlineStr">
        <is>
          <t>WAF</t>
        </is>
      </c>
      <c r="F2000" t="inlineStr">
        <is>
          <t>Use�Microsoft Purview Firewall�to disable Public access. (Microsoft Purview Data Map)</t>
        </is>
      </c>
      <c r="H2000" t="inlineStr">
        <is>
          <t>Medium</t>
        </is>
      </c>
      <c r="I2000" t="inlineStr">
        <is>
          <t>Not verified</t>
        </is>
      </c>
      <c r="K2000" s="31" t="inlineStr">
        <is>
          <t>More info</t>
        </is>
      </c>
      <c r="N2000" t="inlineStr">
        <is>
          <t>418db612-8126-4504-ab47-a393a0804272</t>
        </is>
      </c>
    </row>
    <row r="2001">
      <c r="A2001" t="inlineStr">
        <is>
          <t>WAF checklist</t>
        </is>
      </c>
      <c r="D2001" t="inlineStr">
        <is>
          <t>Security</t>
        </is>
      </c>
      <c r="E2001" t="inlineStr">
        <is>
          <t>VNet, WAF, VM, PrivateLink</t>
        </is>
      </c>
      <c r="F2001" t="inlineStr">
        <is>
          <t>Deploy�Network Security Group (NSG) rules�for subnets where Azure data sources private endpoints, Microsoft Purview private endpoints and self-hosted runtime VMs are deployed. (Microsoft Purview Data Map)</t>
        </is>
      </c>
      <c r="H2001" t="inlineStr">
        <is>
          <t>Medium</t>
        </is>
      </c>
      <c r="I2001" t="inlineStr">
        <is>
          <t>Not verified</t>
        </is>
      </c>
      <c r="K2001" s="31" t="inlineStr">
        <is>
          <t>More info</t>
        </is>
      </c>
      <c r="N2001" t="inlineStr">
        <is>
          <t>94798b15-78b2-419a-96ce-b54435135922</t>
        </is>
      </c>
    </row>
    <row r="2002">
      <c r="A2002" t="inlineStr">
        <is>
          <t>WAF checklist</t>
        </is>
      </c>
      <c r="D2002" t="inlineStr">
        <is>
          <t>Security</t>
        </is>
      </c>
      <c r="E2002" t="inlineStr">
        <is>
          <t>NVA, WAF, Firewall, PrivateLink</t>
        </is>
      </c>
      <c r="F2002" t="inlineStr">
        <is>
          <t>Implement Microsoft Purview with private endpoints managed by a Network Virtual Appliance, such as�Azure Firewall�for network inspection and network filtering. (Microsoft Purview Data Map)</t>
        </is>
      </c>
      <c r="H2002" t="inlineStr">
        <is>
          <t>Medium</t>
        </is>
      </c>
      <c r="I2002" t="inlineStr">
        <is>
          <t>Not verified</t>
        </is>
      </c>
      <c r="K2002" s="31" t="inlineStr">
        <is>
          <t>More info</t>
        </is>
      </c>
      <c r="N2002" t="inlineStr">
        <is>
          <t>744293bb-6286-437a-9511-9b08e8f58543</t>
        </is>
      </c>
    </row>
    <row r="2003">
      <c r="A2003" t="inlineStr">
        <is>
          <t>WAF checklist</t>
        </is>
      </c>
      <c r="D2003" t="inlineStr">
        <is>
          <t>Security</t>
        </is>
      </c>
      <c r="E2003" t="inlineStr">
        <is>
          <t>WAF, VNet, PrivateLink</t>
        </is>
      </c>
      <c r="F2003" t="inlineStr">
        <is>
          <t>Deploy private endpoints for Microsoft Purview accounts to add another layer of security, so only client calls that are originated from within the virtual network are allowed to access the Microsoft Purview account</t>
        </is>
      </c>
      <c r="G2003"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003" t="inlineStr">
        <is>
          <t>Medium</t>
        </is>
      </c>
      <c r="I2003" t="inlineStr">
        <is>
          <t>Not verified</t>
        </is>
      </c>
      <c r="K2003" s="31" t="inlineStr">
        <is>
          <t>More info</t>
        </is>
      </c>
      <c r="N2003" t="inlineStr">
        <is>
          <t>87e9cec1-66cd-4072-af9b-241a998a535e</t>
        </is>
      </c>
    </row>
    <row r="2004">
      <c r="A2004" t="inlineStr">
        <is>
          <t>WAF checklist</t>
        </is>
      </c>
      <c r="D2004" t="inlineStr">
        <is>
          <t>Security</t>
        </is>
      </c>
      <c r="E2004" t="inlineStr">
        <is>
          <t>WAF</t>
        </is>
      </c>
      <c r="F2004" t="inlineStr">
        <is>
          <t>Block public access using Microsoft Purview firewall</t>
        </is>
      </c>
      <c r="G2004" t="inlineStr">
        <is>
          <t>https://learn.microsoft.com/purview/catalog-private-link-end-to-end#firewalls-to-restrict-public-access. Limitation to be reviewed: https://learn.microsoft.com/purview/catalog-private-link-troubleshoot</t>
        </is>
      </c>
      <c r="H2004" t="inlineStr">
        <is>
          <t>Medium</t>
        </is>
      </c>
      <c r="I2004" t="inlineStr">
        <is>
          <t>Not verified</t>
        </is>
      </c>
      <c r="N2004" t="inlineStr">
        <is>
          <t>b7bcdb3b-51eb-42ec-84ed-a6e59d8d9a2e</t>
        </is>
      </c>
    </row>
    <row r="2005">
      <c r="A2005" t="inlineStr">
        <is>
          <t>WAF checklist</t>
        </is>
      </c>
      <c r="D2005" t="inlineStr">
        <is>
          <t>Security</t>
        </is>
      </c>
      <c r="E2005" t="inlineStr">
        <is>
          <t>WAF, VNet</t>
        </is>
      </c>
      <c r="F2005" t="inlineStr">
        <is>
          <t>Use Network Security Groups to filter network traffic to and from Azure resources in an Azure virtual network</t>
        </is>
      </c>
      <c r="H2005" t="inlineStr">
        <is>
          <t>Medium</t>
        </is>
      </c>
      <c r="I2005" t="inlineStr">
        <is>
          <t>Not verified</t>
        </is>
      </c>
      <c r="K2005" s="31" t="inlineStr">
        <is>
          <t>More info</t>
        </is>
      </c>
      <c r="N2005" t="inlineStr">
        <is>
          <t>db217e67-6abf-4669-aa48-e5a96f2223ec</t>
        </is>
      </c>
    </row>
    <row r="2006">
      <c r="A2006" t="inlineStr">
        <is>
          <t>WAF checklist</t>
        </is>
      </c>
      <c r="D2006" t="inlineStr">
        <is>
          <t>Security</t>
        </is>
      </c>
      <c r="E2006" t="inlineStr">
        <is>
          <t>WAF, VM, VNet</t>
        </is>
      </c>
      <c r="F2006" t="inlineStr">
        <is>
          <t xml:space="preserve">If you have sensitive data that cannot leave the boundary of your on-prem vnet it is highly recommended to use SHIR VMs inside your corporate vnet to extract your metadata </t>
        </is>
      </c>
      <c r="G2006" t="inlineStr">
        <is>
          <t>https://learn.microsoft.com/purview/concept-best-practices-security#apply-security-best-practices-for-self-hosted-runtime-vms</t>
        </is>
      </c>
      <c r="H2006" t="inlineStr">
        <is>
          <t>High</t>
        </is>
      </c>
      <c r="I2006" t="inlineStr">
        <is>
          <t>Not verified</t>
        </is>
      </c>
      <c r="N2006" t="inlineStr">
        <is>
          <t>e8cb1231-8ca5-4017-b158-e3fb3aa3c2de</t>
        </is>
      </c>
    </row>
    <row r="2007">
      <c r="A2007" t="inlineStr">
        <is>
          <t>WAF checklist</t>
        </is>
      </c>
      <c r="D2007" t="inlineStr">
        <is>
          <t>Security</t>
        </is>
      </c>
      <c r="E2007" t="inlineStr">
        <is>
          <t>Storage, WAF, RBAC</t>
        </is>
      </c>
      <c r="F2007" t="inlineStr">
        <is>
          <t>Use Azure RBACs to restrict the access of your storage account (not managed by MS) only to intended users.</t>
        </is>
      </c>
      <c r="G2007"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007" t="inlineStr">
        <is>
          <t>Medium</t>
        </is>
      </c>
      <c r="I2007" t="inlineStr">
        <is>
          <t>Not verified</t>
        </is>
      </c>
      <c r="N2007" t="inlineStr">
        <is>
          <t>7f3165c3-a87a-405b-9a20-9949bda47778</t>
        </is>
      </c>
    </row>
    <row r="2008">
      <c r="A2008" t="inlineStr">
        <is>
          <t>WAF checklist</t>
        </is>
      </c>
      <c r="D2008" t="inlineStr">
        <is>
          <t>Security</t>
        </is>
      </c>
      <c r="E2008" t="inlineStr">
        <is>
          <t>WAF, AKV</t>
        </is>
      </c>
      <c r="F2008" t="inlineStr">
        <is>
          <t>Data in rest is encrypted by microsoft managed keys</t>
        </is>
      </c>
      <c r="H2008" t="inlineStr">
        <is>
          <t>Medium</t>
        </is>
      </c>
      <c r="I2008" t="inlineStr">
        <is>
          <t>Not verified</t>
        </is>
      </c>
      <c r="N2008" t="inlineStr">
        <is>
          <t>f24d1167-85c2-4fa5-9c56-a948008be7d7</t>
        </is>
      </c>
    </row>
    <row r="2009">
      <c r="A2009" t="inlineStr">
        <is>
          <t>WAF checklist</t>
        </is>
      </c>
      <c r="D2009" t="inlineStr">
        <is>
          <t>Security</t>
        </is>
      </c>
      <c r="E2009" t="inlineStr">
        <is>
          <t>WAF</t>
        </is>
      </c>
      <c r="F2009" t="inlineStr">
        <is>
          <t>Data in transit is encrypted by TLS 1.3</t>
        </is>
      </c>
      <c r="H2009" t="inlineStr">
        <is>
          <t>Medium</t>
        </is>
      </c>
      <c r="I2009" t="inlineStr">
        <is>
          <t>Not verified</t>
        </is>
      </c>
      <c r="N2009" t="inlineStr">
        <is>
          <t>27f7b9e9-1be1-4f38-aff3-9812bd463cbb</t>
        </is>
      </c>
    </row>
    <row r="2010">
      <c r="A2010" t="inlineStr">
        <is>
          <t>WAF checklist</t>
        </is>
      </c>
      <c r="D2010" t="inlineStr">
        <is>
          <t>Security</t>
        </is>
      </c>
      <c r="E2010" t="inlineStr">
        <is>
          <t>WAF, AKV, Entra</t>
        </is>
      </c>
      <c r="F2010" t="inlineStr">
        <is>
          <t>Always use Azure key vaults to store all credentials if not using managed identities or without password need methods</t>
        </is>
      </c>
      <c r="H2010" t="inlineStr">
        <is>
          <t>High</t>
        </is>
      </c>
      <c r="I2010" t="inlineStr">
        <is>
          <t>Not verified</t>
        </is>
      </c>
      <c r="N2010" t="inlineStr">
        <is>
          <t>bc8ac199-ebb9-41a4-9d90-dae2cc881370</t>
        </is>
      </c>
    </row>
    <row r="2011">
      <c r="A2011" t="inlineStr">
        <is>
          <t>WAF checklist</t>
        </is>
      </c>
      <c r="D2011" t="inlineStr">
        <is>
          <t>Security</t>
        </is>
      </c>
      <c r="E2011" t="inlineStr">
        <is>
          <t>WAF</t>
        </is>
      </c>
      <c r="F2011" t="inlineStr">
        <is>
          <t>Prevent accidental deletion of Microsoft Purview accounts by applying resource Locks</t>
        </is>
      </c>
      <c r="H2011" t="inlineStr">
        <is>
          <t>Medium</t>
        </is>
      </c>
      <c r="I2011" t="inlineStr">
        <is>
          <t>Not verified</t>
        </is>
      </c>
      <c r="N2011" t="inlineStr">
        <is>
          <t>6f7c0cba-fe61-4465-add4-57e927139b82</t>
        </is>
      </c>
    </row>
    <row r="2012">
      <c r="A2012" t="inlineStr">
        <is>
          <t>WAF checklist</t>
        </is>
      </c>
      <c r="D2012" t="inlineStr">
        <is>
          <t>Security</t>
        </is>
      </c>
      <c r="E2012" t="inlineStr">
        <is>
          <t>WAF, Subscriptions, Entra</t>
        </is>
      </c>
      <c r="F2012" t="inlineStr">
        <is>
          <t>Plan for a break glass strategy for your Microsoft Entra tenant, Azure subscription and Microsoft Purview accounts to prevent tenant-wide account lockout.</t>
        </is>
      </c>
      <c r="G2012" t="inlineStr">
        <is>
          <t>https://learn.microsoft.com/purview/concept-best-practices-collections#design-recommendations</t>
        </is>
      </c>
      <c r="H2012" t="inlineStr">
        <is>
          <t>Medium</t>
        </is>
      </c>
      <c r="I2012" t="inlineStr">
        <is>
          <t>Not verified</t>
        </is>
      </c>
      <c r="K2012" s="31" t="inlineStr">
        <is>
          <t>More info</t>
        </is>
      </c>
      <c r="N2012" t="inlineStr">
        <is>
          <t>1102cac6-eae0-41e6-b842-e52f4722d928</t>
        </is>
      </c>
    </row>
    <row r="2013">
      <c r="A2013" t="inlineStr">
        <is>
          <t>WAF checklist</t>
        </is>
      </c>
      <c r="D2013" t="inlineStr">
        <is>
          <t>Security</t>
        </is>
      </c>
      <c r="E2013" t="inlineStr">
        <is>
          <t>WAF, Defender</t>
        </is>
      </c>
      <c r="F2013" t="inlineStr">
        <is>
          <t>Integrate with Microsoft 365 and Microsoft Defender for Cloud</t>
        </is>
      </c>
      <c r="H2013" t="inlineStr">
        <is>
          <t>Medium</t>
        </is>
      </c>
      <c r="I2013" t="inlineStr">
        <is>
          <t>Not verified</t>
        </is>
      </c>
      <c r="N2013" t="inlineStr">
        <is>
          <t>15f51296-5398-4e6d-bd23-7dd142b16c21</t>
        </is>
      </c>
    </row>
    <row r="2014">
      <c r="A2014" t="inlineStr">
        <is>
          <t>WAF checklist</t>
        </is>
      </c>
      <c r="D2014" t="inlineStr">
        <is>
          <t>Security</t>
        </is>
      </c>
      <c r="E2014" t="inlineStr">
        <is>
          <t>WAF</t>
        </is>
      </c>
      <c r="F2014" t="inlineStr">
        <is>
          <t>Define Least Privilege model and Lower exposure of privileged accounts</t>
        </is>
      </c>
      <c r="G2014" t="inlineStr">
        <is>
          <t>Separate admin accounts from normal user accounts.</t>
        </is>
      </c>
      <c r="H2014" t="inlineStr">
        <is>
          <t>High</t>
        </is>
      </c>
      <c r="I2014" t="inlineStr">
        <is>
          <t>Not verified</t>
        </is>
      </c>
      <c r="N2014" t="inlineStr">
        <is>
          <t>d7999a64-6f43-489a-af42-c78e78c06a73</t>
        </is>
      </c>
    </row>
    <row r="2015">
      <c r="A2015" t="inlineStr">
        <is>
          <t>WAF checklist</t>
        </is>
      </c>
      <c r="D2015" t="inlineStr">
        <is>
          <t>Security</t>
        </is>
      </c>
      <c r="E2015" t="inlineStr">
        <is>
          <t>WAF, Entra, AzurePolicy</t>
        </is>
      </c>
      <c r="F2015" t="inlineStr">
        <is>
          <t>Configure single sign-on and unified login. Enable multi-factor authentication.</t>
        </is>
      </c>
      <c r="G2015"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015" t="inlineStr">
        <is>
          <t>High</t>
        </is>
      </c>
      <c r="I2015" t="inlineStr">
        <is>
          <t>Not verified</t>
        </is>
      </c>
      <c r="K2015" s="31" t="inlineStr">
        <is>
          <t>More info</t>
        </is>
      </c>
      <c r="N2015" t="inlineStr">
        <is>
          <t>a22a4956-e7a8-4dc4-a20e-27c3e29711b1</t>
        </is>
      </c>
    </row>
    <row r="2016">
      <c r="A2016" t="inlineStr">
        <is>
          <t>WAF checklist</t>
        </is>
      </c>
      <c r="D2016" t="inlineStr">
        <is>
          <t>Security</t>
        </is>
      </c>
      <c r="E2016" t="inlineStr">
        <is>
          <t>WAF</t>
        </is>
      </c>
      <c r="F2016" t="inlineStr">
        <is>
          <t>Use token management.</t>
        </is>
      </c>
      <c r="G2016"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016" t="inlineStr">
        <is>
          <t>Medium</t>
        </is>
      </c>
      <c r="I2016" t="inlineStr">
        <is>
          <t>Not verified</t>
        </is>
      </c>
      <c r="K2016" s="31" t="inlineStr">
        <is>
          <t>More info</t>
        </is>
      </c>
      <c r="N2016" t="inlineStr">
        <is>
          <t>352beee0-79b5-488d-bfc5-972cd4cd21b0</t>
        </is>
      </c>
    </row>
    <row r="2017">
      <c r="A2017" t="inlineStr">
        <is>
          <t>WAF checklist</t>
        </is>
      </c>
      <c r="D2017" t="inlineStr">
        <is>
          <t>Security</t>
        </is>
      </c>
      <c r="E2017" t="inlineStr">
        <is>
          <t>WAF, RBAC</t>
        </is>
      </c>
      <c r="F2017" t="inlineStr">
        <is>
          <t>Separate admin accounts from normal user accounts</t>
        </is>
      </c>
      <c r="G2017"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017" t="inlineStr">
        <is>
          <t>High</t>
        </is>
      </c>
      <c r="I2017" t="inlineStr">
        <is>
          <t>Not verified</t>
        </is>
      </c>
      <c r="N2017" t="inlineStr">
        <is>
          <t>77036e5e-6b4b-4fd3-b503-547c1447dc56</t>
        </is>
      </c>
    </row>
    <row r="2018">
      <c r="A2018" t="inlineStr">
        <is>
          <t>WAF checklist</t>
        </is>
      </c>
      <c r="D2018" t="inlineStr">
        <is>
          <t>Security</t>
        </is>
      </c>
      <c r="E2018" t="inlineStr">
        <is>
          <t>WAF, Entra</t>
        </is>
      </c>
      <c r="F2018" t="inlineStr">
        <is>
          <t>SCIM synchronization of users and groups.</t>
        </is>
      </c>
      <c r="G20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018" t="inlineStr">
        <is>
          <t>Medium</t>
        </is>
      </c>
      <c r="I2018" t="inlineStr">
        <is>
          <t>Not verified</t>
        </is>
      </c>
      <c r="K2018" s="31" t="inlineStr">
        <is>
          <t>More info</t>
        </is>
      </c>
      <c r="N2018" t="inlineStr">
        <is>
          <t>028a71ff-f1ce-415d-b3f0-d5e872d42e36</t>
        </is>
      </c>
    </row>
    <row r="2019">
      <c r="A2019" t="inlineStr">
        <is>
          <t>WAF checklist</t>
        </is>
      </c>
      <c r="D2019" t="inlineStr">
        <is>
          <t>Security</t>
        </is>
      </c>
      <c r="E2019" t="inlineStr">
        <is>
          <t>SQL, Storage, EventHubs, WAF, AzurePolicy</t>
        </is>
      </c>
      <c r="F2019" t="inlineStr">
        <is>
          <t>Limit cluster creation rights.</t>
        </is>
      </c>
      <c r="G2019"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019" t="inlineStr">
        <is>
          <t>Medium</t>
        </is>
      </c>
      <c r="I2019" t="inlineStr">
        <is>
          <t>Not verified</t>
        </is>
      </c>
      <c r="N2019" t="inlineStr">
        <is>
          <t>11cc57b4-a4b1-4410-b43a-58a9c2289b3d</t>
        </is>
      </c>
    </row>
    <row r="2020">
      <c r="A2020" t="inlineStr">
        <is>
          <t>WAF checklist</t>
        </is>
      </c>
      <c r="D2020" t="inlineStr">
        <is>
          <t>Security</t>
        </is>
      </c>
      <c r="E2020" t="inlineStr">
        <is>
          <t>WAF, RBAC</t>
        </is>
      </c>
      <c r="F2020" t="inlineStr">
        <is>
          <t>Restrict workspace admins</t>
        </is>
      </c>
      <c r="G2020" t="inlineStr">
        <is>
          <t>Account admins can configure a workspace setting called RestrictWorkspaceAdmins to restrict workspace admins to only change a job owner to themselves and the job run as setting to a service principal that they have the Service Principal User role on.</t>
        </is>
      </c>
      <c r="H2020" t="inlineStr">
        <is>
          <t>High</t>
        </is>
      </c>
      <c r="I2020" t="inlineStr">
        <is>
          <t>Not verified</t>
        </is>
      </c>
      <c r="K2020" s="31" t="inlineStr">
        <is>
          <t>More info</t>
        </is>
      </c>
      <c r="N2020" t="inlineStr">
        <is>
          <t>6b57dfc6-5546-41e1-a3e3-453a3c863964</t>
        </is>
      </c>
    </row>
    <row r="2021">
      <c r="A2021" t="inlineStr">
        <is>
          <t>WAF checklist</t>
        </is>
      </c>
      <c r="D2021" t="inlineStr">
        <is>
          <t>Security</t>
        </is>
      </c>
      <c r="E2021" t="inlineStr">
        <is>
          <t>WAF, AKV, Entra</t>
        </is>
      </c>
      <c r="F2021" t="inlineStr">
        <is>
          <t>Store passwords, secrets in Azure Key Vault</t>
        </is>
      </c>
      <c r="G2021"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021" t="inlineStr">
        <is>
          <t>High</t>
        </is>
      </c>
      <c r="I2021" t="inlineStr">
        <is>
          <t>Not verified</t>
        </is>
      </c>
      <c r="N2021" t="inlineStr">
        <is>
          <t>8b662d6c-15f5-4129-9539-8e6ded237dd1</t>
        </is>
      </c>
    </row>
    <row r="2022">
      <c r="A2022" t="inlineStr">
        <is>
          <t>WAF checklist</t>
        </is>
      </c>
      <c r="D2022" t="inlineStr">
        <is>
          <t>Security</t>
        </is>
      </c>
      <c r="E2022" t="inlineStr">
        <is>
          <t>WAF, SQL</t>
        </is>
      </c>
      <c r="F2022" t="inlineStr">
        <is>
          <t>Use clusters that support user isolation.</t>
        </is>
      </c>
      <c r="G2022"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022" t="inlineStr">
        <is>
          <t>Medium</t>
        </is>
      </c>
      <c r="I2022" t="inlineStr">
        <is>
          <t>Not verified</t>
        </is>
      </c>
      <c r="N2022" t="inlineStr">
        <is>
          <t>78c06a73-a22a-4495-9e7a-8dc4a20e27c3</t>
        </is>
      </c>
    </row>
    <row r="2023">
      <c r="A2023" t="inlineStr">
        <is>
          <t>WAF checklist</t>
        </is>
      </c>
      <c r="D2023" t="inlineStr">
        <is>
          <t>Security</t>
        </is>
      </c>
      <c r="E2023" t="inlineStr">
        <is>
          <t>WAF, RBAC</t>
        </is>
      </c>
      <c r="F2023" t="inlineStr">
        <is>
          <t>Use service principals to run production jobs. Use proper access control for workspace level (ACLs), account level (RBACs) and data level (Unity catalog) security controls</t>
        </is>
      </c>
      <c r="G2023"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023" t="inlineStr">
        <is>
          <t>Medium</t>
        </is>
      </c>
      <c r="I2023" t="inlineStr">
        <is>
          <t>Not verified</t>
        </is>
      </c>
      <c r="K2023" s="31" t="inlineStr">
        <is>
          <t>More info</t>
        </is>
      </c>
      <c r="N2023" t="inlineStr">
        <is>
          <t>e29711b1-352b-4eee-879b-588defc5972c</t>
        </is>
      </c>
    </row>
    <row r="2024">
      <c r="A2024" t="inlineStr">
        <is>
          <t>WAF checklist</t>
        </is>
      </c>
      <c r="D2024" t="inlineStr">
        <is>
          <t>Security</t>
        </is>
      </c>
      <c r="E2024" t="inlineStr">
        <is>
          <t>Storage, WAF</t>
        </is>
      </c>
      <c r="F2024" t="inlineStr">
        <is>
          <t>Avoid storing production data in DBFS.</t>
        </is>
      </c>
      <c r="G2024"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024" t="inlineStr">
        <is>
          <t>High</t>
        </is>
      </c>
      <c r="I2024" t="inlineStr">
        <is>
          <t>Not verified</t>
        </is>
      </c>
      <c r="N2024" t="inlineStr">
        <is>
          <t>d4cd21b0-7703-46e5-b6b4-bfd3d503547c</t>
        </is>
      </c>
    </row>
    <row r="2025">
      <c r="A2025" t="inlineStr">
        <is>
          <t>WAF checklist</t>
        </is>
      </c>
      <c r="D2025" t="inlineStr">
        <is>
          <t>Security</t>
        </is>
      </c>
      <c r="E2025" t="inlineStr">
        <is>
          <t>Storage, WAF</t>
        </is>
      </c>
      <c r="F2025" t="inlineStr">
        <is>
          <t>Encrypt storage and restrict access.</t>
        </is>
      </c>
      <c r="G2025"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025" t="inlineStr">
        <is>
          <t>Medium</t>
        </is>
      </c>
      <c r="I2025" t="inlineStr">
        <is>
          <t>Not verified</t>
        </is>
      </c>
      <c r="K2025" s="31" t="inlineStr">
        <is>
          <t>More info</t>
        </is>
      </c>
      <c r="N2025" t="inlineStr">
        <is>
          <t>1447dc56-028a-471f-bf1c-e15dd3f0d5e8</t>
        </is>
      </c>
    </row>
    <row r="2026">
      <c r="A2026" t="inlineStr">
        <is>
          <t>WAF checklist</t>
        </is>
      </c>
      <c r="D2026" t="inlineStr">
        <is>
          <t>Security</t>
        </is>
      </c>
      <c r="E2026" t="inlineStr">
        <is>
          <t>AKV, SQL, Storage, WAF, Backup</t>
        </is>
      </c>
      <c r="F2026" t="inlineStr">
        <is>
          <t>Add a customer-managed key for managed services and workspace storage</t>
        </is>
      </c>
      <c r="G2026"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026" t="inlineStr">
        <is>
          <t>Medium</t>
        </is>
      </c>
      <c r="I2026" t="inlineStr">
        <is>
          <t>Not verified</t>
        </is>
      </c>
      <c r="K2026" s="31" t="inlineStr">
        <is>
          <t>More info</t>
        </is>
      </c>
      <c r="N2026" t="inlineStr">
        <is>
          <t>72d42e36-11cc-457b-9a4b-1410e43a58a9</t>
        </is>
      </c>
    </row>
    <row r="2027">
      <c r="A2027" t="inlineStr">
        <is>
          <t>WAF checklist</t>
        </is>
      </c>
      <c r="D2027" t="inlineStr">
        <is>
          <t>Security</t>
        </is>
      </c>
      <c r="E2027" t="inlineStr">
        <is>
          <t>VPN, WAF</t>
        </is>
      </c>
      <c r="F2027" t="inlineStr">
        <is>
          <t>Enable IP access lists to restrict access to certain IP addresses.</t>
        </is>
      </c>
      <c r="G2027"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027" t="inlineStr">
        <is>
          <t>Medium</t>
        </is>
      </c>
      <c r="I2027" t="inlineStr">
        <is>
          <t>Not verified</t>
        </is>
      </c>
      <c r="K2027" s="31" t="inlineStr">
        <is>
          <t>More info</t>
        </is>
      </c>
      <c r="N2027" t="inlineStr">
        <is>
          <t>277de183-b1ac-4252-a9a9-b64608489a8f</t>
        </is>
      </c>
    </row>
    <row r="2028">
      <c r="A2028" t="inlineStr">
        <is>
          <t>WAF checklist</t>
        </is>
      </c>
      <c r="D2028" t="inlineStr">
        <is>
          <t>Security</t>
        </is>
      </c>
      <c r="E2028" t="inlineStr">
        <is>
          <t>WAF, PrivateLink</t>
        </is>
      </c>
      <c r="F2028" t="inlineStr">
        <is>
          <t>Configure and use Azure Private Link to access Azure resources.</t>
        </is>
      </c>
      <c r="G202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028" t="inlineStr">
        <is>
          <t>Medium</t>
        </is>
      </c>
      <c r="I2028" t="inlineStr">
        <is>
          <t>Not verified</t>
        </is>
      </c>
      <c r="K2028" s="31" t="inlineStr">
        <is>
          <t>More info</t>
        </is>
      </c>
      <c r="N2028" t="inlineStr">
        <is>
          <t>82db8eb9-d1ba-473b-86a5-a57eba8dd4b3</t>
        </is>
      </c>
    </row>
    <row r="2029">
      <c r="A2029" t="inlineStr">
        <is>
          <t>WAF checklist</t>
        </is>
      </c>
      <c r="D2029" t="inlineStr">
        <is>
          <t>Reliability</t>
        </is>
      </c>
      <c r="E2029" t="inlineStr">
        <is>
          <t>WAF</t>
        </is>
      </c>
      <c r="F2029" t="inlineStr">
        <is>
          <t>Select the right Logic App hosting plan based on your business &amp; SLO requirements</t>
        </is>
      </c>
      <c r="H2029" t="inlineStr">
        <is>
          <t>High</t>
        </is>
      </c>
      <c r="I2029" t="inlineStr">
        <is>
          <t>Not verified</t>
        </is>
      </c>
      <c r="K2029" s="31" t="inlineStr">
        <is>
          <t>More info</t>
        </is>
      </c>
      <c r="N2029" t="inlineStr">
        <is>
          <t>cb26b2ba-a9db-45d1-8260-d9c6ec1447d9</t>
        </is>
      </c>
    </row>
    <row r="2030">
      <c r="A2030" t="inlineStr">
        <is>
          <t>WAF checklist</t>
        </is>
      </c>
      <c r="D2030" t="inlineStr">
        <is>
          <t>Reliability</t>
        </is>
      </c>
      <c r="E2030" t="inlineStr">
        <is>
          <t>WAF</t>
        </is>
      </c>
      <c r="F2030" t="inlineStr">
        <is>
          <t>Protect logic apps from region failures with zone redundancy and availability zones</t>
        </is>
      </c>
      <c r="H2030" t="inlineStr">
        <is>
          <t>High</t>
        </is>
      </c>
      <c r="I2030" t="inlineStr">
        <is>
          <t>Not verified</t>
        </is>
      </c>
      <c r="K2030" s="31" t="inlineStr">
        <is>
          <t>More info</t>
        </is>
      </c>
      <c r="N2030" t="inlineStr">
        <is>
          <t>f6dd7977-1123-4f39-b488-f91415a8430a</t>
        </is>
      </c>
    </row>
    <row r="2031">
      <c r="A2031" t="inlineStr">
        <is>
          <t>WAF checklist</t>
        </is>
      </c>
      <c r="D2031" t="inlineStr">
        <is>
          <t>Reliability</t>
        </is>
      </c>
      <c r="E2031" t="inlineStr">
        <is>
          <t>WAF</t>
        </is>
      </c>
      <c r="F2031" t="inlineStr">
        <is>
          <t>Consider a Cross-Region DR strategy for critical workloads</t>
        </is>
      </c>
      <c r="H2031" t="inlineStr">
        <is>
          <t>High</t>
        </is>
      </c>
      <c r="I2031" t="inlineStr">
        <is>
          <t>Not verified</t>
        </is>
      </c>
      <c r="K2031" s="31" t="inlineStr">
        <is>
          <t>More info</t>
        </is>
      </c>
      <c r="N2031" t="inlineStr">
        <is>
          <t>8aed4fbf-0830-4883-899d-222a154af478</t>
        </is>
      </c>
    </row>
    <row r="2032">
      <c r="A2032" t="inlineStr">
        <is>
          <t>WAF checklist</t>
        </is>
      </c>
      <c r="D2032" t="inlineStr">
        <is>
          <t>Reliability</t>
        </is>
      </c>
      <c r="E2032" t="inlineStr">
        <is>
          <t>AppSvc, WAF</t>
        </is>
      </c>
      <c r="F2032" t="inlineStr">
        <is>
          <t>If deploying to an Isolated environment, use or migrate to App Service Environment (ASE) v3</t>
        </is>
      </c>
      <c r="H2032" t="inlineStr">
        <is>
          <t>High</t>
        </is>
      </c>
      <c r="I2032" t="inlineStr">
        <is>
          <t>Not verified</t>
        </is>
      </c>
      <c r="K2032" s="31" t="inlineStr">
        <is>
          <t>More info</t>
        </is>
      </c>
      <c r="N2032" t="inlineStr">
        <is>
          <t>da0f033e-d180-4f36-9aa4-c468dba14203</t>
        </is>
      </c>
    </row>
    <row r="2033">
      <c r="A2033" t="inlineStr">
        <is>
          <t>WAF checklist</t>
        </is>
      </c>
      <c r="D2033" t="inlineStr">
        <is>
          <t>Operations</t>
        </is>
      </c>
      <c r="E2033" t="inlineStr">
        <is>
          <t>WAF</t>
        </is>
      </c>
      <c r="F2033" t="inlineStr">
        <is>
          <t>Leverage Azure DevOps or GitHub to streamline CI/CD and safeguard your Logic App code</t>
        </is>
      </c>
      <c r="H2033" t="inlineStr">
        <is>
          <t>Medium</t>
        </is>
      </c>
      <c r="I2033" t="inlineStr">
        <is>
          <t>Not verified</t>
        </is>
      </c>
      <c r="K2033" s="31" t="inlineStr">
        <is>
          <t>More info</t>
        </is>
      </c>
      <c r="N2033" t="inlineStr">
        <is>
          <t>62711604-c9d1-4b0a-bdb7-5fda54a4f6c1</t>
        </is>
      </c>
    </row>
    <row r="2034">
      <c r="A2034" t="inlineStr">
        <is>
          <t>WAF checklist</t>
        </is>
      </c>
      <c r="D2034" t="inlineStr">
        <is>
          <t>Reliability</t>
        </is>
      </c>
      <c r="E2034" t="inlineStr">
        <is>
          <t>WAF</t>
        </is>
      </c>
      <c r="F2034" t="inlineStr">
        <is>
          <t>Leverage Availability Zones if regionally applicable (this is automatically enabled).</t>
        </is>
      </c>
      <c r="H2034" t="inlineStr">
        <is>
          <t>High</t>
        </is>
      </c>
      <c r="I2034" t="inlineStr">
        <is>
          <t>Not verified</t>
        </is>
      </c>
      <c r="K2034" s="31" t="inlineStr">
        <is>
          <t>More info</t>
        </is>
      </c>
      <c r="N2034" t="inlineStr">
        <is>
          <t>0e03f5ee-4648-423c-bb86-7239480f9171</t>
        </is>
      </c>
    </row>
    <row r="2035">
      <c r="A2035" t="inlineStr">
        <is>
          <t>WAF checklist</t>
        </is>
      </c>
      <c r="D2035" t="inlineStr">
        <is>
          <t>Reliability</t>
        </is>
      </c>
      <c r="E2035" t="inlineStr">
        <is>
          <t>WAF</t>
        </is>
      </c>
      <c r="F2035" t="inlineStr">
        <is>
          <t>Be aware of Microsoft-initiated failovers. These are exercised by Microsoft in rare situations to fail over all the DPS instances from an affected region to the corresponding geo-paired region.</t>
        </is>
      </c>
      <c r="H2035" t="inlineStr">
        <is>
          <t>High</t>
        </is>
      </c>
      <c r="I2035" t="inlineStr">
        <is>
          <t>Not verified</t>
        </is>
      </c>
      <c r="K2035" s="31" t="inlineStr">
        <is>
          <t>More info</t>
        </is>
      </c>
      <c r="N2035" t="inlineStr">
        <is>
          <t>c0c273bd-00ad-419a-9f2f-fc72fb181e55</t>
        </is>
      </c>
    </row>
    <row r="2036">
      <c r="A2036" t="inlineStr">
        <is>
          <t>WAF checklist</t>
        </is>
      </c>
      <c r="D2036" t="inlineStr">
        <is>
          <t>Reliability</t>
        </is>
      </c>
      <c r="E2036" t="inlineStr">
        <is>
          <t>WAF</t>
        </is>
      </c>
      <c r="F2036" t="inlineStr">
        <is>
          <t>Consider a Cross-Region DR strategy for critical workloads</t>
        </is>
      </c>
      <c r="H2036" t="inlineStr">
        <is>
          <t>High</t>
        </is>
      </c>
      <c r="I2036" t="inlineStr">
        <is>
          <t>Not verified</t>
        </is>
      </c>
      <c r="K2036" s="31" t="inlineStr">
        <is>
          <t>More info</t>
        </is>
      </c>
      <c r="N2036" t="inlineStr">
        <is>
          <t>3af8abe6-07eb-4287-b393-6c4abe3702eb</t>
        </is>
      </c>
    </row>
    <row r="2037">
      <c r="A2037" t="inlineStr">
        <is>
          <t>WAF checklist</t>
        </is>
      </c>
      <c r="D2037" t="inlineStr">
        <is>
          <t>Reliability</t>
        </is>
      </c>
      <c r="E2037" t="inlineStr">
        <is>
          <t>AppSvc, WAF</t>
        </is>
      </c>
      <c r="F2037" t="inlineStr">
        <is>
          <t>If deploying to an Isolated environment, use or migrate to App Service Environment (ASE) v3</t>
        </is>
      </c>
      <c r="H2037" t="inlineStr">
        <is>
          <t>High</t>
        </is>
      </c>
      <c r="I2037" t="inlineStr">
        <is>
          <t>Not verified</t>
        </is>
      </c>
      <c r="K2037" s="31" t="inlineStr">
        <is>
          <t>More info</t>
        </is>
      </c>
      <c r="N2037" t="inlineStr">
        <is>
          <t>bd91245c-fe32-4e98-a085-794a40f4bfe1</t>
        </is>
      </c>
    </row>
    <row r="2038">
      <c r="A2038" t="inlineStr">
        <is>
          <t>WAF checklist</t>
        </is>
      </c>
      <c r="D2038" t="inlineStr">
        <is>
          <t>Security</t>
        </is>
      </c>
      <c r="E2038" t="inlineStr">
        <is>
          <t>EventHubs, WAF</t>
        </is>
      </c>
      <c r="F2038" t="inlineStr">
        <is>
          <t>Use customer-managed key option in data at rest encryption when required</t>
        </is>
      </c>
      <c r="G2038" t="inlineStr">
        <is>
          <t xml:space="preserve">Azure Event Hub provides encryption of data at rest. If you use your own key, the data is still encrypted using the Microsoft-managed key, but in addition the Microsoft-managed key will be encrypted using the customer-managed key. </t>
        </is>
      </c>
      <c r="H2038" t="inlineStr">
        <is>
          <t>Low</t>
        </is>
      </c>
      <c r="I2038" t="inlineStr">
        <is>
          <t>Not verified</t>
        </is>
      </c>
      <c r="K2038" s="31" t="inlineStr">
        <is>
          <t>More info</t>
        </is>
      </c>
      <c r="L2038" s="31" t="inlineStr">
        <is>
          <t>https://learn.microsoft.com/learn/modules/plan-implement-administer-conditional-access/</t>
        </is>
      </c>
      <c r="N2038" t="inlineStr">
        <is>
          <t>7aaf12e7-b94e-4f6e-847d-2d92981b1cd6</t>
        </is>
      </c>
    </row>
    <row r="2039">
      <c r="A2039" t="inlineStr">
        <is>
          <t>WAF checklist</t>
        </is>
      </c>
      <c r="D2039" t="inlineStr">
        <is>
          <t>Security</t>
        </is>
      </c>
      <c r="E2039" t="inlineStr">
        <is>
          <t>EventHubs, WAF</t>
        </is>
      </c>
      <c r="F2039" t="inlineStr">
        <is>
          <t xml:space="preserve">Enforce a minimum required version of Transport Layer Security (TLS) for requests </t>
        </is>
      </c>
      <c r="G203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39" t="inlineStr">
        <is>
          <t>Medium</t>
        </is>
      </c>
      <c r="I2039" t="inlineStr">
        <is>
          <t>Not verified</t>
        </is>
      </c>
      <c r="K2039" s="31" t="inlineStr">
        <is>
          <t>More info</t>
        </is>
      </c>
      <c r="L2039" s="31" t="inlineStr">
        <is>
          <t>https://learn.microsoft.com/learn/modules/secure-aad-users-with-mfa/</t>
        </is>
      </c>
      <c r="N2039" t="inlineStr">
        <is>
          <t>d2f54b29-769e-43a6-a0e7-828ac936657e</t>
        </is>
      </c>
    </row>
    <row r="2040">
      <c r="A2040" t="inlineStr">
        <is>
          <t>WAF checklist</t>
        </is>
      </c>
      <c r="D2040" t="inlineStr">
        <is>
          <t>Security</t>
        </is>
      </c>
      <c r="E2040" t="inlineStr">
        <is>
          <t>RBAC, EventHubs, WAF, TrafficManager, AzurePolicy, Entra</t>
        </is>
      </c>
      <c r="F2040" t="inlineStr">
        <is>
          <t>Avoid using root account when it is not necessary</t>
        </is>
      </c>
      <c r="G204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40" t="inlineStr">
        <is>
          <t>Medium</t>
        </is>
      </c>
      <c r="I2040" t="inlineStr">
        <is>
          <t>Not verified</t>
        </is>
      </c>
      <c r="K2040" s="31" t="inlineStr">
        <is>
          <t>More info</t>
        </is>
      </c>
      <c r="L2040" s="31" t="inlineStr">
        <is>
          <t>https://learn.microsoft.com/learn/paths/azure-administrator-manage-identities-governance/</t>
        </is>
      </c>
      <c r="N2040" t="inlineStr">
        <is>
          <t>13b0f566-4b1e-4944-a459-837ee79d6c6d</t>
        </is>
      </c>
    </row>
    <row r="2041">
      <c r="A2041" t="inlineStr">
        <is>
          <t>WAF checklist</t>
        </is>
      </c>
      <c r="D2041" t="inlineStr">
        <is>
          <t>Security</t>
        </is>
      </c>
      <c r="E2041" t="inlineStr">
        <is>
          <t>AKV, Storage, EventHubs, WAF, VM, Entra</t>
        </is>
      </c>
      <c r="F2041" t="inlineStr">
        <is>
          <t>When possible, your application should be using a managed identity to authenticate to Azure Event Hub. If not, consider having the storage credential (SAS, service principal credential) in Azure Key Vault or an equivalent service</t>
        </is>
      </c>
      <c r="G204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41" t="inlineStr">
        <is>
          <t>Medium</t>
        </is>
      </c>
      <c r="I2041" t="inlineStr">
        <is>
          <t>Not verified</t>
        </is>
      </c>
      <c r="K2041" s="31" t="inlineStr">
        <is>
          <t>More info</t>
        </is>
      </c>
      <c r="L2041" s="31" t="inlineStr">
        <is>
          <t>https://learn.microsoft.com/learn/modules/azure-ad-privileged-identity-management/</t>
        </is>
      </c>
      <c r="N2041" t="inlineStr">
        <is>
          <t>3a365a5c-7acb-4e48-abd5-4cd79f2e8776</t>
        </is>
      </c>
    </row>
    <row r="2042">
      <c r="A2042" t="inlineStr">
        <is>
          <t>WAF checklist</t>
        </is>
      </c>
      <c r="D2042" t="inlineStr">
        <is>
          <t>Security</t>
        </is>
      </c>
      <c r="E2042" t="inlineStr">
        <is>
          <t>EventHubs, WAF, RBAC</t>
        </is>
      </c>
      <c r="F2042" t="inlineStr">
        <is>
          <t>Use least privilege data plane RBAC</t>
        </is>
      </c>
      <c r="G2042" t="inlineStr">
        <is>
          <t>When creating permissions, provide fine-grained control over a client's access to Azure Event Hub. Permissions in Azure Event Hub can and should be scoped to the individual resource level e.g. consumer group, event hub entity, event hub namespaces, etc.</t>
        </is>
      </c>
      <c r="H2042" t="inlineStr">
        <is>
          <t>High</t>
        </is>
      </c>
      <c r="I2042" t="inlineStr">
        <is>
          <t>Not verified</t>
        </is>
      </c>
      <c r="K2042" s="31" t="inlineStr">
        <is>
          <t>More info</t>
        </is>
      </c>
      <c r="L2042" s="31" t="inlineStr">
        <is>
          <t>https://learn.microsoft.com/learn/modules/explore-basic-services-identity-types/</t>
        </is>
      </c>
      <c r="N2042" t="inlineStr">
        <is>
          <t>8357c559-675c-45ee-a5b8-6ad8844ce3b2</t>
        </is>
      </c>
    </row>
    <row r="2043">
      <c r="A2043" t="inlineStr">
        <is>
          <t>WAF checklist</t>
        </is>
      </c>
      <c r="D2043" t="inlineStr">
        <is>
          <t>Security</t>
        </is>
      </c>
      <c r="E2043" t="inlineStr">
        <is>
          <t>EventHubs, WAF, VNet, Monitor</t>
        </is>
      </c>
      <c r="F2043" t="inlineStr">
        <is>
          <t>Enable logging for security investigation. Use Azure Monitor to captured metrics and logs such as resource logs, runtime audit logs and Kafka logs</t>
        </is>
      </c>
      <c r="G2043" t="inlineStr">
        <is>
          <t>Azure Event Hub resource logs include operational logs, virtual network and Kafka logs. Runtime audit logs capture aggregated diagnostic information for all data plane access operations (such as send or receive events) in Event Hubs.</t>
        </is>
      </c>
      <c r="H2043" t="inlineStr">
        <is>
          <t>Medium</t>
        </is>
      </c>
      <c r="I2043" t="inlineStr">
        <is>
          <t>Not verified</t>
        </is>
      </c>
      <c r="K2043" s="31" t="inlineStr">
        <is>
          <t>More info</t>
        </is>
      </c>
      <c r="L2043" s="31" t="inlineStr">
        <is>
          <t>https://learn.microsoft.com/learn/paths/manage-identity-and-access/</t>
        </is>
      </c>
      <c r="N2043" t="inlineStr">
        <is>
          <t>b38b875b-a1cf-4104-a900-3a4d3ce474db</t>
        </is>
      </c>
    </row>
    <row r="2044">
      <c r="A2044" t="inlineStr">
        <is>
          <t>WAF checklist</t>
        </is>
      </c>
      <c r="D2044" t="inlineStr">
        <is>
          <t>Security</t>
        </is>
      </c>
      <c r="E2044" t="inlineStr">
        <is>
          <t>EventHubs, WAF, VNet, PrivateLink</t>
        </is>
      </c>
      <c r="F2044" t="inlineStr">
        <is>
          <t>Consider using private endpoints to access Azure Event Hub and disable public network access when applicable.</t>
        </is>
      </c>
      <c r="G204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44" t="inlineStr">
        <is>
          <t>Medium</t>
        </is>
      </c>
      <c r="I2044" t="inlineStr">
        <is>
          <t>Not verified</t>
        </is>
      </c>
      <c r="K2044" s="31" t="inlineStr">
        <is>
          <t>More info</t>
        </is>
      </c>
      <c r="L2044" s="31" t="inlineStr">
        <is>
          <t>https://learn.microsoft.com/learn/modules/azure-ad-privileged-identity-management/</t>
        </is>
      </c>
      <c r="N2044" t="inlineStr">
        <is>
          <t>5abca2a4-eda1-4dae-8cc9-5d48c6b791dc</t>
        </is>
      </c>
    </row>
    <row r="2045">
      <c r="A2045" t="inlineStr">
        <is>
          <t>WAF checklist</t>
        </is>
      </c>
      <c r="D2045" t="inlineStr">
        <is>
          <t>Security</t>
        </is>
      </c>
      <c r="E2045" t="inlineStr">
        <is>
          <t>EventHubs, WAF</t>
        </is>
      </c>
      <c r="F2045" t="inlineStr">
        <is>
          <t>Consider only allowing access to Azure Event Hub namespace from specific IP addresses or ranges</t>
        </is>
      </c>
      <c r="G2045" t="inlineStr">
        <is>
          <t xml:space="preserve">With IP firewall, you can restrict public endpoint further to only a set of IPv4 addresses or IPv4 address ranges in CIDR (Classless Inter-Domain Routing) notation. </t>
        </is>
      </c>
      <c r="H2045" t="inlineStr">
        <is>
          <t>Medium</t>
        </is>
      </c>
      <c r="I2045" t="inlineStr">
        <is>
          <t>Not verified</t>
        </is>
      </c>
      <c r="K2045" s="31" t="inlineStr">
        <is>
          <t>More info</t>
        </is>
      </c>
      <c r="L2045" s="31" t="inlineStr">
        <is>
          <t>https://learn.microsoft.com/learn/paths/implement-resource-mgmt-security/</t>
        </is>
      </c>
      <c r="N2045" t="inlineStr">
        <is>
          <t>a0e6c465-89e5-458b-a37d-3974d1112dbd</t>
        </is>
      </c>
    </row>
    <row r="2046">
      <c r="A2046" t="inlineStr">
        <is>
          <t>WAF checklist</t>
        </is>
      </c>
      <c r="D2046" t="inlineStr">
        <is>
          <t>Reliability</t>
        </is>
      </c>
      <c r="E2046" t="inlineStr">
        <is>
          <t>WAF</t>
        </is>
      </c>
      <c r="F2046" t="inlineStr">
        <is>
          <t>Leverage FTA Resillency HandBook</t>
        </is>
      </c>
      <c r="H2046" t="inlineStr">
        <is>
          <t>Medium</t>
        </is>
      </c>
      <c r="I2046" t="inlineStr">
        <is>
          <t>Not verified</t>
        </is>
      </c>
      <c r="K2046" s="31" t="inlineStr">
        <is>
          <t>More info</t>
        </is>
      </c>
      <c r="N2046" t="inlineStr">
        <is>
          <t>31d41e36-11c8-417b-8afb-c410d4391898</t>
        </is>
      </c>
    </row>
    <row r="2047">
      <c r="A2047" t="inlineStr">
        <is>
          <t>WAF checklist</t>
        </is>
      </c>
      <c r="D2047" t="inlineStr">
        <is>
          <t>Reliability</t>
        </is>
      </c>
      <c r="E2047" t="inlineStr">
        <is>
          <t>EventHubs, WAF, ACR</t>
        </is>
      </c>
      <c r="F2047" t="inlineStr">
        <is>
          <t>Leverage Availability Zones if regionally applicable</t>
        </is>
      </c>
      <c r="G2047" t="inlineStr">
        <is>
          <t xml:space="preserve"> This will be turned on automatically for a new EH namespace created from the portal with Premium, Dedicated, or Standard SKUs in a zone-enabled region. Both the EH metadata and the event data itself are replicated across zones</t>
        </is>
      </c>
      <c r="H2047" t="inlineStr">
        <is>
          <t>High</t>
        </is>
      </c>
      <c r="I2047" t="inlineStr">
        <is>
          <t>Not verified</t>
        </is>
      </c>
      <c r="K2047" s="31" t="inlineStr">
        <is>
          <t>More info</t>
        </is>
      </c>
      <c r="N2047" t="inlineStr">
        <is>
          <t>f15bce21-9e4a-40eb-9787-9424d226786d</t>
        </is>
      </c>
    </row>
    <row r="2048">
      <c r="A2048" t="inlineStr">
        <is>
          <t>WAF checklist</t>
        </is>
      </c>
      <c r="D2048" t="inlineStr">
        <is>
          <t>Reliability</t>
        </is>
      </c>
      <c r="E2048" t="inlineStr">
        <is>
          <t>WAF</t>
        </is>
      </c>
      <c r="F2048" t="inlineStr">
        <is>
          <t>Use the Premium or Dedicated SKUs   for predicable performance</t>
        </is>
      </c>
      <c r="H2048" t="inlineStr">
        <is>
          <t>Medium</t>
        </is>
      </c>
      <c r="I2048" t="inlineStr">
        <is>
          <t>Not verified</t>
        </is>
      </c>
      <c r="K2048" s="31" t="inlineStr">
        <is>
          <t>More info</t>
        </is>
      </c>
      <c r="N2048" t="inlineStr">
        <is>
          <t>20b56c56-ad58-4519-8f82-735c586bb281</t>
        </is>
      </c>
    </row>
    <row r="2049">
      <c r="A2049" t="inlineStr">
        <is>
          <t>WAF checklist</t>
        </is>
      </c>
      <c r="D2049" t="inlineStr">
        <is>
          <t>Reliability</t>
        </is>
      </c>
      <c r="E2049" t="inlineStr">
        <is>
          <t>EventHubs, WAF, ASR</t>
        </is>
      </c>
      <c r="F2049" t="inlineStr">
        <is>
          <t>Plan for Geo Disaster Recovery using Active Passive configuration</t>
        </is>
      </c>
      <c r="G204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049" t="inlineStr">
        <is>
          <t>High</t>
        </is>
      </c>
      <c r="I2049" t="inlineStr">
        <is>
          <t>Not verified</t>
        </is>
      </c>
      <c r="K2049" s="31" t="inlineStr">
        <is>
          <t>More info</t>
        </is>
      </c>
      <c r="N2049" t="inlineStr">
        <is>
          <t>dc15a1c0-75ee-49f1-90ac-ccd579376bcd</t>
        </is>
      </c>
    </row>
    <row r="2050">
      <c r="A2050" t="inlineStr">
        <is>
          <t>WAF checklist</t>
        </is>
      </c>
      <c r="D2050" t="inlineStr">
        <is>
          <t>Reliability</t>
        </is>
      </c>
      <c r="E2050" t="inlineStr">
        <is>
          <t>EventHubs, WAF, ASR</t>
        </is>
      </c>
      <c r="F2050" t="inlineStr">
        <is>
          <t>For Business Critical Applications, use Active Active configuration</t>
        </is>
      </c>
      <c r="G205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050" t="inlineStr">
        <is>
          <t>Medium</t>
        </is>
      </c>
      <c r="I2050" t="inlineStr">
        <is>
          <t>Not verified</t>
        </is>
      </c>
      <c r="K2050" s="31" t="inlineStr">
        <is>
          <t>More info</t>
        </is>
      </c>
      <c r="N2050" t="inlineStr">
        <is>
          <t>6e31b67d-67ba-4591-89c0-9e805d597c7e</t>
        </is>
      </c>
    </row>
    <row r="2051">
      <c r="A2051" t="inlineStr">
        <is>
          <t>WAF checklist</t>
        </is>
      </c>
      <c r="D2051" t="inlineStr">
        <is>
          <t>Reliability</t>
        </is>
      </c>
      <c r="E2051" t="inlineStr">
        <is>
          <t>EventHubs, WAF</t>
        </is>
      </c>
      <c r="F2051" t="inlineStr">
        <is>
          <t>Design Resilient Event Hubs</t>
        </is>
      </c>
      <c r="H2051" t="inlineStr">
        <is>
          <t>Medium</t>
        </is>
      </c>
      <c r="I2051" t="inlineStr">
        <is>
          <t>Not verified</t>
        </is>
      </c>
      <c r="K2051" s="31" t="inlineStr">
        <is>
          <t>More info</t>
        </is>
      </c>
      <c r="N2051" t="inlineStr">
        <is>
          <t>9ced16ad-d186-4f0a-a241-a999a68af77c</t>
        </is>
      </c>
    </row>
    <row r="2052">
      <c r="A2052" t="inlineStr">
        <is>
          <t>WAF checklist</t>
        </is>
      </c>
      <c r="D2052" t="inlineStr">
        <is>
          <t>Reliability</t>
        </is>
      </c>
      <c r="E2052" t="inlineStr">
        <is>
          <t>WAF, Entra</t>
        </is>
      </c>
      <c r="F2052" t="inlineStr">
        <is>
          <t>Use long-live revocable token, cache your token and acquire your silently using Microsoft Identity Library</t>
        </is>
      </c>
      <c r="H2052" t="inlineStr">
        <is>
          <t>Medium</t>
        </is>
      </c>
      <c r="I2052" t="inlineStr">
        <is>
          <t>Not verified</t>
        </is>
      </c>
      <c r="K2052" s="31" t="inlineStr">
        <is>
          <t>More info</t>
        </is>
      </c>
      <c r="N2052" t="inlineStr">
        <is>
          <t>bb235c70-5e17-496f-bedf-a8a4c8cdec4c</t>
        </is>
      </c>
    </row>
    <row r="2053">
      <c r="A2053" t="inlineStr">
        <is>
          <t>WAF checklist</t>
        </is>
      </c>
      <c r="D2053" t="inlineStr">
        <is>
          <t>Reliability</t>
        </is>
      </c>
      <c r="E2053" t="inlineStr">
        <is>
          <t>WAF</t>
        </is>
      </c>
      <c r="F2053" t="inlineStr">
        <is>
          <t>Make sure that your sign-in user flows are backed up and resilient. Make sure that the code that you use to sign-in your users are backed up and recoverable. Resilient interfaces with external processes</t>
        </is>
      </c>
      <c r="H2053" t="inlineStr">
        <is>
          <t>Medium</t>
        </is>
      </c>
      <c r="I2053" t="inlineStr">
        <is>
          <t>Not verified</t>
        </is>
      </c>
      <c r="K2053" s="31" t="inlineStr">
        <is>
          <t>More info</t>
        </is>
      </c>
      <c r="N2053" t="inlineStr">
        <is>
          <t>503547c1-447e-4c66-828a-71f0f1ce16dd</t>
        </is>
      </c>
    </row>
    <row r="2054">
      <c r="A2054" t="inlineStr">
        <is>
          <t>WAF checklist</t>
        </is>
      </c>
      <c r="D2054" t="inlineStr">
        <is>
          <t>Performance</t>
        </is>
      </c>
      <c r="E2054" t="inlineStr">
        <is>
          <t>WAF</t>
        </is>
      </c>
      <c r="F2054" t="inlineStr">
        <is>
          <t>Custom brand assets should be hosted on a CDN</t>
        </is>
      </c>
      <c r="H2054" t="inlineStr">
        <is>
          <t>Medium</t>
        </is>
      </c>
      <c r="I2054" t="inlineStr">
        <is>
          <t>Not verified</t>
        </is>
      </c>
      <c r="K2054" s="31" t="inlineStr">
        <is>
          <t>More info</t>
        </is>
      </c>
      <c r="N2054" t="inlineStr">
        <is>
          <t>3e3553a4-c873-4964-ab66-2d6c15f51296</t>
        </is>
      </c>
    </row>
    <row r="2055">
      <c r="A2055" t="inlineStr">
        <is>
          <t>WAF checklist</t>
        </is>
      </c>
      <c r="D2055" t="inlineStr">
        <is>
          <t>Reliability</t>
        </is>
      </c>
      <c r="E2055" t="inlineStr">
        <is>
          <t>WAF</t>
        </is>
      </c>
      <c r="F2055" t="inlineStr">
        <is>
          <t>Have multiple identiy providers (i.e., login with your microsoft, google, facebook accounts)</t>
        </is>
      </c>
      <c r="H2055" t="inlineStr">
        <is>
          <t>Low</t>
        </is>
      </c>
      <c r="I2055" t="inlineStr">
        <is>
          <t>Not verified</t>
        </is>
      </c>
      <c r="K2055" s="31" t="inlineStr">
        <is>
          <t>More info</t>
        </is>
      </c>
      <c r="N2055" t="inlineStr">
        <is>
          <t>5398e6df-d237-4de1-93b1-6c21d79a9b64</t>
        </is>
      </c>
    </row>
    <row r="2056">
      <c r="A2056" t="inlineStr">
        <is>
          <t>WAF checklist</t>
        </is>
      </c>
      <c r="D2056" t="inlineStr">
        <is>
          <t>Reliability</t>
        </is>
      </c>
      <c r="E2056" t="inlineStr">
        <is>
          <t>WAF, VM</t>
        </is>
      </c>
      <c r="F2056" t="inlineStr">
        <is>
          <t>Follow VM rules for high availability on the VM level (premium disks, two or more in a region, in different availability zones)</t>
        </is>
      </c>
      <c r="H2056" t="inlineStr">
        <is>
          <t>Medium</t>
        </is>
      </c>
      <c r="I2056" t="inlineStr">
        <is>
          <t>Not verified</t>
        </is>
      </c>
      <c r="K2056" s="31" t="inlineStr">
        <is>
          <t>More info</t>
        </is>
      </c>
      <c r="N2056" t="inlineStr">
        <is>
          <t>604489a8-f42d-478e-98c0-7a73b22a4a57</t>
        </is>
      </c>
    </row>
    <row r="2057">
      <c r="A2057" t="inlineStr">
        <is>
          <t>WAF checklist</t>
        </is>
      </c>
      <c r="D2057" t="inlineStr">
        <is>
          <t>Reliability</t>
        </is>
      </c>
      <c r="E2057" t="inlineStr">
        <is>
          <t>WAF</t>
        </is>
      </c>
      <c r="F2057" t="inlineStr">
        <is>
          <t>Don't replicate! Replication can create issues with directory synchronization</t>
        </is>
      </c>
      <c r="H2057" t="inlineStr">
        <is>
          <t>Medium</t>
        </is>
      </c>
      <c r="I2057" t="inlineStr">
        <is>
          <t>Not verified</t>
        </is>
      </c>
      <c r="K2057" s="31" t="inlineStr">
        <is>
          <t>More info</t>
        </is>
      </c>
      <c r="N2057" t="inlineStr">
        <is>
          <t>e7a8dd4a-30e3-47c3-b297-11b2362ceee0</t>
        </is>
      </c>
    </row>
    <row r="2058">
      <c r="A2058" t="inlineStr">
        <is>
          <t>WAF checklist</t>
        </is>
      </c>
      <c r="D2058" t="inlineStr">
        <is>
          <t>Reliability</t>
        </is>
      </c>
      <c r="E2058" t="inlineStr">
        <is>
          <t>WAF</t>
        </is>
      </c>
      <c r="F2058" t="inlineStr">
        <is>
          <t>Have active-active for multi-regions</t>
        </is>
      </c>
      <c r="H2058" t="inlineStr">
        <is>
          <t>Medium</t>
        </is>
      </c>
      <c r="I2058" t="inlineStr">
        <is>
          <t>Not verified</t>
        </is>
      </c>
      <c r="K2058" s="31" t="inlineStr">
        <is>
          <t>More info</t>
        </is>
      </c>
      <c r="N2058" t="inlineStr">
        <is>
          <t>79b598de-fc59-472c-b4cd-21b078036f5e</t>
        </is>
      </c>
    </row>
    <row r="2059">
      <c r="A2059" t="inlineStr">
        <is>
          <t>WAF checklist</t>
        </is>
      </c>
      <c r="D2059" t="inlineStr">
        <is>
          <t>Reliability</t>
        </is>
      </c>
      <c r="E2059" t="inlineStr">
        <is>
          <t>WAF, Entra</t>
        </is>
      </c>
      <c r="F2059" t="inlineStr">
        <is>
          <t>Add Azure AD Domain service stamps to additional regions and locations</t>
        </is>
      </c>
      <c r="H2059" t="inlineStr">
        <is>
          <t>Medium</t>
        </is>
      </c>
      <c r="I2059" t="inlineStr">
        <is>
          <t>Not verified</t>
        </is>
      </c>
      <c r="K2059" s="31" t="inlineStr">
        <is>
          <t>More info</t>
        </is>
      </c>
      <c r="N2059" t="inlineStr">
        <is>
          <t>6b4bfd3d-5035-447c-8447-ec66128a71f0</t>
        </is>
      </c>
    </row>
    <row r="2060">
      <c r="A2060" t="inlineStr">
        <is>
          <t>WAF checklist</t>
        </is>
      </c>
      <c r="D2060" t="inlineStr">
        <is>
          <t>Reliability</t>
        </is>
      </c>
      <c r="E2060" t="inlineStr">
        <is>
          <t>WAF</t>
        </is>
      </c>
      <c r="F2060" t="inlineStr">
        <is>
          <t>Use Replica Sets for DR</t>
        </is>
      </c>
      <c r="H2060" t="inlineStr">
        <is>
          <t>Medium</t>
        </is>
      </c>
      <c r="I2060" t="inlineStr">
        <is>
          <t>Not verified</t>
        </is>
      </c>
      <c r="K2060" s="31" t="inlineStr">
        <is>
          <t>More info</t>
        </is>
      </c>
      <c r="N2060" t="inlineStr">
        <is>
          <t>f1ce16dd-3f1d-45e8-92e4-2e3611cc58b4</t>
        </is>
      </c>
    </row>
    <row r="2061">
      <c r="A2061" t="inlineStr">
        <is>
          <t>WAF checklist</t>
        </is>
      </c>
      <c r="D2061" t="inlineStr">
        <is>
          <t>Reliability</t>
        </is>
      </c>
      <c r="E2061" t="inlineStr">
        <is>
          <t>WAF</t>
        </is>
      </c>
      <c r="F2061" t="inlineStr">
        <is>
          <t>Leverage  Availability Zones if regionally applicable (this is automatically enabled)</t>
        </is>
      </c>
      <c r="H2061" t="inlineStr">
        <is>
          <t>High</t>
        </is>
      </c>
      <c r="I2061" t="inlineStr">
        <is>
          <t>Not verified</t>
        </is>
      </c>
      <c r="K2061" s="31" t="inlineStr">
        <is>
          <t>More info</t>
        </is>
      </c>
      <c r="N2061" t="inlineStr">
        <is>
          <t>ac1d6380-f866-4bbd-a9b4-b1ee5d7908b8</t>
        </is>
      </c>
    </row>
    <row r="2062">
      <c r="A2062" t="inlineStr">
        <is>
          <t>WAF checklist</t>
        </is>
      </c>
      <c r="D2062" t="inlineStr">
        <is>
          <t>Reliability</t>
        </is>
      </c>
      <c r="E2062" t="inlineStr">
        <is>
          <t>WAF</t>
        </is>
      </c>
      <c r="F2062" t="inlineStr">
        <is>
          <t>Be aware of Microsoft-initiated failovers. These are exercised by Microsoft in rare situations to fail over all the IoT hubs from an affected region to the corresponding geo-paired region.</t>
        </is>
      </c>
      <c r="H2062" t="inlineStr">
        <is>
          <t>Medium</t>
        </is>
      </c>
      <c r="I2062" t="inlineStr">
        <is>
          <t>Not verified</t>
        </is>
      </c>
      <c r="K2062" s="31" t="inlineStr">
        <is>
          <t>More info</t>
        </is>
      </c>
      <c r="N2062" t="inlineStr">
        <is>
          <t>35f651e8-0124-4ef7-8c57-658e38609e6e</t>
        </is>
      </c>
    </row>
    <row r="2063">
      <c r="A2063" t="inlineStr">
        <is>
          <t>WAF checklist</t>
        </is>
      </c>
      <c r="D2063" t="inlineStr">
        <is>
          <t>Reliability</t>
        </is>
      </c>
      <c r="E2063" t="inlineStr">
        <is>
          <t>WAF</t>
        </is>
      </c>
      <c r="F2063" t="inlineStr">
        <is>
          <t>Consider a Cross-Region DR strategy for critical workloads</t>
        </is>
      </c>
      <c r="H2063" t="inlineStr">
        <is>
          <t>High</t>
        </is>
      </c>
      <c r="I2063" t="inlineStr">
        <is>
          <t>Not verified</t>
        </is>
      </c>
      <c r="K2063" s="31" t="inlineStr">
        <is>
          <t>More info</t>
        </is>
      </c>
      <c r="N2063" t="inlineStr">
        <is>
          <t>4ed3e490-dc06-4a1e-b467-5d0239d85540</t>
        </is>
      </c>
    </row>
    <row r="2064">
      <c r="A2064" t="inlineStr">
        <is>
          <t>WAF checklist</t>
        </is>
      </c>
      <c r="D2064" t="inlineStr">
        <is>
          <t>Reliability</t>
        </is>
      </c>
      <c r="E2064" t="inlineStr">
        <is>
          <t>WAF</t>
        </is>
      </c>
      <c r="F2064" t="inlineStr">
        <is>
          <t>Learn how to trigger a manual failover.</t>
        </is>
      </c>
      <c r="H2064" t="inlineStr">
        <is>
          <t>High</t>
        </is>
      </c>
      <c r="I2064" t="inlineStr">
        <is>
          <t>Not verified</t>
        </is>
      </c>
      <c r="K2064" s="31" t="inlineStr">
        <is>
          <t>More info</t>
        </is>
      </c>
      <c r="N2064" t="inlineStr">
        <is>
          <t>a11ecab0-db47-46f7-9aa7-17764e7e45a1</t>
        </is>
      </c>
    </row>
    <row r="2065">
      <c r="A2065" t="inlineStr">
        <is>
          <t>WAF checklist</t>
        </is>
      </c>
      <c r="D2065" t="inlineStr">
        <is>
          <t>Reliability</t>
        </is>
      </c>
      <c r="E2065" t="inlineStr">
        <is>
          <t>WAF</t>
        </is>
      </c>
      <c r="F2065" t="inlineStr">
        <is>
          <t>Learn how to fail back after a failover.</t>
        </is>
      </c>
      <c r="H2065" t="inlineStr">
        <is>
          <t>High</t>
        </is>
      </c>
      <c r="I2065" t="inlineStr">
        <is>
          <t>Not verified</t>
        </is>
      </c>
      <c r="K2065" s="31" t="inlineStr">
        <is>
          <t>More info</t>
        </is>
      </c>
      <c r="N2065" t="inlineStr">
        <is>
          <t>f9db8dfb-1194-460b-aedd-34dd6a69db22</t>
        </is>
      </c>
    </row>
    <row r="2066">
      <c r="A2066" t="inlineStr">
        <is>
          <t>WAF checklist</t>
        </is>
      </c>
      <c r="D2066" t="inlineStr">
        <is>
          <t>Reliability</t>
        </is>
      </c>
      <c r="E2066" t="inlineStr">
        <is>
          <t>WAF, AKV, Backup</t>
        </is>
      </c>
      <c r="F2066" t="inlineStr">
        <is>
          <t>Familiarize yourself with the Key Vault's best practices such as isolation recommendations, access control, data protection, backup, and logging.</t>
        </is>
      </c>
      <c r="H2066" t="inlineStr">
        <is>
          <t>High</t>
        </is>
      </c>
      <c r="I2066" t="inlineStr">
        <is>
          <t>Not verified</t>
        </is>
      </c>
      <c r="K2066" s="31" t="inlineStr">
        <is>
          <t>More info</t>
        </is>
      </c>
      <c r="N2066" t="inlineStr">
        <is>
          <t>6d37a33b-531c-4a91-871a-b69d8044f04e</t>
        </is>
      </c>
    </row>
    <row r="2067">
      <c r="A2067" t="inlineStr">
        <is>
          <t>WAF checklist</t>
        </is>
      </c>
      <c r="D2067" t="inlineStr">
        <is>
          <t>Reliability</t>
        </is>
      </c>
      <c r="E2067" t="inlineStr">
        <is>
          <t>WAF, AKV, ACR</t>
        </is>
      </c>
      <c r="F2067" t="inlineStr">
        <is>
          <t>Key Vault is a managed service and Microsoft will handle the failover within and across region. Familiarize yourself with the Key Vault's availability and redundancy.</t>
        </is>
      </c>
      <c r="H2067" t="inlineStr">
        <is>
          <t>Medium</t>
        </is>
      </c>
      <c r="I2067" t="inlineStr">
        <is>
          <t>Not verified</t>
        </is>
      </c>
      <c r="K2067" s="31" t="inlineStr">
        <is>
          <t>More info</t>
        </is>
      </c>
      <c r="N2067" t="inlineStr">
        <is>
          <t>7ba4d380-7b9e-4a8b-a0c3-2d8e49c11872</t>
        </is>
      </c>
    </row>
    <row r="2068">
      <c r="A2068" t="inlineStr">
        <is>
          <t>WAF checklist</t>
        </is>
      </c>
      <c r="D2068" t="inlineStr">
        <is>
          <t>Reliability</t>
        </is>
      </c>
      <c r="E2068" t="inlineStr">
        <is>
          <t>WAF, AKV</t>
        </is>
      </c>
      <c r="F206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068" t="inlineStr">
        <is>
          <t>Medium</t>
        </is>
      </c>
      <c r="I2068" t="inlineStr">
        <is>
          <t>Not verified</t>
        </is>
      </c>
      <c r="K2068" s="31" t="inlineStr">
        <is>
          <t>More info</t>
        </is>
      </c>
      <c r="N2068" t="inlineStr">
        <is>
          <t>17fb86a2-eb45-42a4-9c34-52b92a2a1842</t>
        </is>
      </c>
    </row>
    <row r="2069">
      <c r="A2069" t="inlineStr">
        <is>
          <t>WAF checklist</t>
        </is>
      </c>
      <c r="D2069" t="inlineStr">
        <is>
          <t>Reliability</t>
        </is>
      </c>
      <c r="E2069" t="inlineStr">
        <is>
          <t>WAF, AKV, AzurePolicy</t>
        </is>
      </c>
      <c r="F2069" t="inlineStr">
        <is>
          <t>During failover, access policy or firewall configurations and settings can't be changed. The key vault will be in read-only mode during failover. Familiarize yourself with the Key Vault's failover guidance.</t>
        </is>
      </c>
      <c r="H2069" t="inlineStr">
        <is>
          <t>Medium</t>
        </is>
      </c>
      <c r="I2069" t="inlineStr">
        <is>
          <t>Not verified</t>
        </is>
      </c>
      <c r="K2069" s="31" t="inlineStr">
        <is>
          <t>More info</t>
        </is>
      </c>
      <c r="N2069" t="inlineStr">
        <is>
          <t>614682ca-6e0c-4f34-9f03-c6d3f2b99a32</t>
        </is>
      </c>
    </row>
    <row r="2070">
      <c r="A2070" t="inlineStr">
        <is>
          <t>WAF checklist</t>
        </is>
      </c>
      <c r="D2070" t="inlineStr">
        <is>
          <t>Reliability</t>
        </is>
      </c>
      <c r="E2070" t="inlineStr">
        <is>
          <t>AKV, Subscriptions, Storage, WAF, Backup</t>
        </is>
      </c>
      <c r="F2070"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070" t="inlineStr">
        <is>
          <t>Medium</t>
        </is>
      </c>
      <c r="I2070" t="inlineStr">
        <is>
          <t>Not verified</t>
        </is>
      </c>
      <c r="K2070" s="31" t="inlineStr">
        <is>
          <t>More info</t>
        </is>
      </c>
      <c r="N2070" t="inlineStr">
        <is>
          <t>9ef2b0d2-3206-4c94-b47a-4f07e6a1c509</t>
        </is>
      </c>
    </row>
    <row r="2071">
      <c r="A2071" t="inlineStr">
        <is>
          <t>WAF checklist</t>
        </is>
      </c>
      <c r="D2071" t="inlineStr">
        <is>
          <t>Reliability</t>
        </is>
      </c>
      <c r="E2071" t="inlineStr">
        <is>
          <t>WAF, AKV</t>
        </is>
      </c>
      <c r="F2071" t="inlineStr">
        <is>
          <t>If you want protection against accidental or malicious deletion of your secrets, configure soft-delete and purge protection features on your key vault.</t>
        </is>
      </c>
      <c r="H2071" t="inlineStr">
        <is>
          <t>High</t>
        </is>
      </c>
      <c r="I2071" t="inlineStr">
        <is>
          <t>Not verified</t>
        </is>
      </c>
      <c r="K2071" s="31" t="inlineStr">
        <is>
          <t>More info</t>
        </is>
      </c>
      <c r="N2071" t="inlineStr">
        <is>
          <t>2df045b1-c0f6-47d3-9a9b-99cf6999684e</t>
        </is>
      </c>
    </row>
    <row r="2072">
      <c r="A2072" t="inlineStr">
        <is>
          <t>WAF checklist</t>
        </is>
      </c>
      <c r="D2072" t="inlineStr">
        <is>
          <t>Reliability</t>
        </is>
      </c>
      <c r="E2072" t="inlineStr">
        <is>
          <t>WAF, AKV</t>
        </is>
      </c>
      <c r="F2072" t="inlineStr">
        <is>
          <t>Key Vault's soft-deleted resources are retained for a set period of 90 calendar days. Familiarize yourself with the Key Vault's soft-delete guidance.</t>
        </is>
      </c>
      <c r="H2072" t="inlineStr">
        <is>
          <t>Low</t>
        </is>
      </c>
      <c r="I2072" t="inlineStr">
        <is>
          <t>Not verified</t>
        </is>
      </c>
      <c r="K2072" s="31" t="inlineStr">
        <is>
          <t>More info</t>
        </is>
      </c>
      <c r="N2072" t="inlineStr">
        <is>
          <t>cbfa96b0-5249-4e6f-947c-d0e79509708c</t>
        </is>
      </c>
    </row>
    <row r="2073">
      <c r="A2073" t="inlineStr">
        <is>
          <t>WAF checklist</t>
        </is>
      </c>
      <c r="D2073" t="inlineStr">
        <is>
          <t>Reliability</t>
        </is>
      </c>
      <c r="E2073" t="inlineStr">
        <is>
          <t>WAF, AKV, Backup</t>
        </is>
      </c>
      <c r="F2073"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073" t="inlineStr">
        <is>
          <t>Low</t>
        </is>
      </c>
      <c r="I2073" t="inlineStr">
        <is>
          <t>Not verified</t>
        </is>
      </c>
      <c r="K2073" s="31" t="inlineStr">
        <is>
          <t>More info</t>
        </is>
      </c>
      <c r="N2073" t="inlineStr">
        <is>
          <t>e8659d11-7e02-4db0-848c-c6541dbab68c</t>
        </is>
      </c>
    </row>
    <row r="2074">
      <c r="A2074" t="inlineStr">
        <is>
          <t>WAF checklist</t>
        </is>
      </c>
      <c r="D2074" t="inlineStr">
        <is>
          <t>Reliability</t>
        </is>
      </c>
      <c r="E2074" t="inlineStr">
        <is>
          <t>WAF, AKV, Backup</t>
        </is>
      </c>
      <c r="F2074" t="inlineStr">
        <is>
          <t>Key Vault doesn't currently provide a way to back up an entire key vault in a single operation and keys, secrets and certitificates must be backup indvidually. Familiarize yourself with the Key Vault's backup and restore guidance.</t>
        </is>
      </c>
      <c r="H2074" t="inlineStr">
        <is>
          <t>Low</t>
        </is>
      </c>
      <c r="I2074" t="inlineStr">
        <is>
          <t>Not verified</t>
        </is>
      </c>
      <c r="K2074" s="31" t="inlineStr">
        <is>
          <t>More info</t>
        </is>
      </c>
      <c r="N2074" t="inlineStr">
        <is>
          <t>45c25e29-d0ef-4f07-aa04-0f8c64cbcc04</t>
        </is>
      </c>
    </row>
    <row r="2075">
      <c r="A2075" t="inlineStr">
        <is>
          <t>WAF checklist</t>
        </is>
      </c>
      <c r="D2075" t="inlineStr">
        <is>
          <t>Reliability</t>
        </is>
      </c>
      <c r="E2075" t="inlineStr">
        <is>
          <t>EventHubs, WAF, AKV</t>
        </is>
      </c>
      <c r="F2075"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075" t="inlineStr">
        <is>
          <t>Medium</t>
        </is>
      </c>
      <c r="I2075" t="inlineStr">
        <is>
          <t>Not verified</t>
        </is>
      </c>
      <c r="K2075" s="31" t="inlineStr">
        <is>
          <t>More info</t>
        </is>
      </c>
      <c r="N2075" t="inlineStr">
        <is>
          <t>0f15640b-31e5-4de6-85a7-d2c652fa09d3</t>
        </is>
      </c>
    </row>
    <row r="2076">
      <c r="A2076" t="inlineStr">
        <is>
          <t>WAF checklist</t>
        </is>
      </c>
      <c r="D2076" t="inlineStr">
        <is>
          <t>Security</t>
        </is>
      </c>
      <c r="E2076" t="inlineStr">
        <is>
          <t>WAF, AKV, RBAC</t>
        </is>
      </c>
      <c r="F2076" t="inlineStr">
        <is>
          <t>RBAC is recommended to control access to your key vault. Familiarize yourself with the Key Vault's access control guidance.</t>
        </is>
      </c>
      <c r="H2076" t="inlineStr">
        <is>
          <t>Medium</t>
        </is>
      </c>
      <c r="I2076" t="inlineStr">
        <is>
          <t>Not verified</t>
        </is>
      </c>
      <c r="K2076" s="31" t="inlineStr">
        <is>
          <t>More info</t>
        </is>
      </c>
      <c r="M2076" t="inlineStr">
        <is>
          <t>resources| where type =~ 'microsoft.keyvault/vaults' | extend compliant = (properties.enableRbacAuthorization == true) | distinct id, compliant</t>
        </is>
      </c>
      <c r="N2076" t="inlineStr">
        <is>
          <t>d0642c1c-312b-4116-94ab-439e1c836819</t>
        </is>
      </c>
    </row>
    <row r="2077">
      <c r="A2077" t="inlineStr">
        <is>
          <t>WAF checklist</t>
        </is>
      </c>
      <c r="D2077" t="inlineStr">
        <is>
          <t>Reliability</t>
        </is>
      </c>
      <c r="E2077" t="inlineStr">
        <is>
          <t>WAF</t>
        </is>
      </c>
      <c r="F2077" t="inlineStr">
        <is>
          <t>Select the right Logic App hosting plan based on your business &amp; SLO requirements</t>
        </is>
      </c>
      <c r="H2077" t="inlineStr">
        <is>
          <t>High</t>
        </is>
      </c>
      <c r="I2077" t="inlineStr">
        <is>
          <t>Not verified</t>
        </is>
      </c>
      <c r="K2077" s="31" t="inlineStr">
        <is>
          <t>More info</t>
        </is>
      </c>
      <c r="N2077" t="inlineStr">
        <is>
          <t>3b7a56de-5020-4642-b3cb-c976e80b6d6d</t>
        </is>
      </c>
    </row>
    <row r="2078">
      <c r="A2078" t="inlineStr">
        <is>
          <t>WAF checklist</t>
        </is>
      </c>
      <c r="D2078" t="inlineStr">
        <is>
          <t>Reliability</t>
        </is>
      </c>
      <c r="E2078" t="inlineStr">
        <is>
          <t>WAF</t>
        </is>
      </c>
      <c r="F2078" t="inlineStr">
        <is>
          <t>Protect logic apps from region failures with zone redundancy and availability zones</t>
        </is>
      </c>
      <c r="H2078" t="inlineStr">
        <is>
          <t>High</t>
        </is>
      </c>
      <c r="I2078" t="inlineStr">
        <is>
          <t>Not verified</t>
        </is>
      </c>
      <c r="K2078" s="31" t="inlineStr">
        <is>
          <t>More info</t>
        </is>
      </c>
      <c r="N2078" t="inlineStr">
        <is>
          <t>3d7008bd-6bc1-4b03-8aa8-ec2a3b55786a</t>
        </is>
      </c>
    </row>
    <row r="2079">
      <c r="A2079" t="inlineStr">
        <is>
          <t>WAF checklist</t>
        </is>
      </c>
      <c r="D2079" t="inlineStr">
        <is>
          <t>Reliability</t>
        </is>
      </c>
      <c r="E2079" t="inlineStr">
        <is>
          <t>WAF</t>
        </is>
      </c>
      <c r="F2079" t="inlineStr">
        <is>
          <t>Consider a Cross-Region DR strategy for critical workloads</t>
        </is>
      </c>
      <c r="H2079" t="inlineStr">
        <is>
          <t>High</t>
        </is>
      </c>
      <c r="I2079" t="inlineStr">
        <is>
          <t>Not verified</t>
        </is>
      </c>
      <c r="K2079" s="31" t="inlineStr">
        <is>
          <t>More info</t>
        </is>
      </c>
      <c r="N2079" t="inlineStr">
        <is>
          <t>1cda768f-a206-445d-8234-56f6a6e7286e</t>
        </is>
      </c>
    </row>
    <row r="2080">
      <c r="A2080" t="inlineStr">
        <is>
          <t>WAF checklist</t>
        </is>
      </c>
      <c r="D2080" t="inlineStr">
        <is>
          <t>Reliability</t>
        </is>
      </c>
      <c r="E2080" t="inlineStr">
        <is>
          <t>AppSvc, WAF</t>
        </is>
      </c>
      <c r="F2080" t="inlineStr">
        <is>
          <t>If deploying to an Isolated environment, use or migrate to App Service Environment (ASE) v3</t>
        </is>
      </c>
      <c r="H2080" t="inlineStr">
        <is>
          <t>High</t>
        </is>
      </c>
      <c r="I2080" t="inlineStr">
        <is>
          <t>Not verified</t>
        </is>
      </c>
      <c r="K2080" s="31" t="inlineStr">
        <is>
          <t>More info</t>
        </is>
      </c>
      <c r="N2080" t="inlineStr">
        <is>
          <t>82118ec5-ed6f-4c68-9471-eb0da98a1b34</t>
        </is>
      </c>
    </row>
    <row r="2081">
      <c r="A2081" t="inlineStr">
        <is>
          <t>WAF checklist</t>
        </is>
      </c>
      <c r="D2081" t="inlineStr">
        <is>
          <t>Operations</t>
        </is>
      </c>
      <c r="E2081" t="inlineStr">
        <is>
          <t>WAF</t>
        </is>
      </c>
      <c r="F2081" t="inlineStr">
        <is>
          <t>Leverage Azure DevOps or GitHub to streamline CI/CD and safeguard your Logic App code</t>
        </is>
      </c>
      <c r="H2081" t="inlineStr">
        <is>
          <t>Medium</t>
        </is>
      </c>
      <c r="I2081" t="inlineStr">
        <is>
          <t>Not verified</t>
        </is>
      </c>
      <c r="K2081" s="31" t="inlineStr">
        <is>
          <t>More info</t>
        </is>
      </c>
      <c r="N2081" t="inlineStr">
        <is>
          <t>74275fa5-9e08-4c7e-b096-13b538fe1501</t>
        </is>
      </c>
    </row>
    <row r="2082">
      <c r="A2082" t="inlineStr">
        <is>
          <t>WAF checklist</t>
        </is>
      </c>
      <c r="D2082" t="inlineStr">
        <is>
          <t>Reliability</t>
        </is>
      </c>
      <c r="E2082" t="inlineStr">
        <is>
          <t>WAF</t>
        </is>
      </c>
      <c r="F2082" t="inlineStr">
        <is>
          <t>Leverage Flexible Server</t>
        </is>
      </c>
      <c r="H2082" t="inlineStr">
        <is>
          <t>Medium</t>
        </is>
      </c>
      <c r="I2082" t="inlineStr">
        <is>
          <t>Not verified</t>
        </is>
      </c>
      <c r="K2082" s="31" t="inlineStr">
        <is>
          <t>More info</t>
        </is>
      </c>
      <c r="N2082" t="inlineStr">
        <is>
          <t>388c3e25-e800-4ad2-9df3-f3d6ae1050b7</t>
        </is>
      </c>
    </row>
    <row r="2083">
      <c r="A2083" t="inlineStr">
        <is>
          <t>WAF checklist</t>
        </is>
      </c>
      <c r="D2083" t="inlineStr">
        <is>
          <t>Reliability</t>
        </is>
      </c>
      <c r="E2083" t="inlineStr">
        <is>
          <t>WAF</t>
        </is>
      </c>
      <c r="F2083" t="inlineStr">
        <is>
          <t>Leverage Availability Zones where regionally applicable</t>
        </is>
      </c>
      <c r="H2083" t="inlineStr">
        <is>
          <t>High</t>
        </is>
      </c>
      <c r="I2083" t="inlineStr">
        <is>
          <t>Not verified</t>
        </is>
      </c>
      <c r="K2083" s="31" t="inlineStr">
        <is>
          <t>More info</t>
        </is>
      </c>
      <c r="N2083" t="inlineStr">
        <is>
          <t>de3aad1e-8c38-4ec9-9666-7313c005674b</t>
        </is>
      </c>
    </row>
    <row r="2084">
      <c r="A2084" t="inlineStr">
        <is>
          <t>WAF checklist</t>
        </is>
      </c>
      <c r="D2084" t="inlineStr">
        <is>
          <t>Reliability</t>
        </is>
      </c>
      <c r="E2084" t="inlineStr">
        <is>
          <t>WAF</t>
        </is>
      </c>
      <c r="F2084" t="inlineStr">
        <is>
          <t>Leverage Data-in replication for cross-region DR scenarios</t>
        </is>
      </c>
      <c r="H2084" t="inlineStr">
        <is>
          <t>Medium</t>
        </is>
      </c>
      <c r="I2084" t="inlineStr">
        <is>
          <t>Not verified</t>
        </is>
      </c>
      <c r="K2084" s="31" t="inlineStr">
        <is>
          <t>More info</t>
        </is>
      </c>
      <c r="N2084" t="inlineStr">
        <is>
          <t>1e944a45-9c37-43e7-bd61-623b365a917e</t>
        </is>
      </c>
    </row>
    <row r="2085">
      <c r="A2085" t="inlineStr">
        <is>
          <t>WAF checklist</t>
        </is>
      </c>
      <c r="D2085" t="inlineStr">
        <is>
          <t>Security</t>
        </is>
      </c>
      <c r="E2085" t="inlineStr">
        <is>
          <t>WAF, AppGW</t>
        </is>
      </c>
      <c r="F2085" t="inlineStr">
        <is>
          <t>Ensure you are using Application Gateway v2 SKU</t>
        </is>
      </c>
      <c r="H2085" t="inlineStr">
        <is>
          <t>Medium</t>
        </is>
      </c>
      <c r="I2085" t="inlineStr">
        <is>
          <t>Not verified</t>
        </is>
      </c>
      <c r="K2085" s="31" t="inlineStr">
        <is>
          <t>More info</t>
        </is>
      </c>
      <c r="L2085" s="31" t="inlineStr">
        <is>
          <t>https://learn.microsoft.com/learn/paths/secure-application-delivery/</t>
        </is>
      </c>
      <c r="M2085" t="inlineStr">
        <is>
          <t>resources | where type == 'microsoft.network/applicationgateways' | project id, compliant = properties.sku.name in ('Standard_v2', 'WAF_v2') | project id,compliant</t>
        </is>
      </c>
      <c r="N2085" t="inlineStr">
        <is>
          <t>553585a6-abe0-11ed-afa1-0242ac120002</t>
        </is>
      </c>
    </row>
    <row r="2086">
      <c r="A2086" t="inlineStr">
        <is>
          <t>WAF checklist</t>
        </is>
      </c>
      <c r="D2086" t="inlineStr">
        <is>
          <t>Security</t>
        </is>
      </c>
      <c r="E2086" t="inlineStr">
        <is>
          <t>WAF, LoadBalancer</t>
        </is>
      </c>
      <c r="F2086" t="inlineStr">
        <is>
          <t>Ensure you are using the Standard SKU for your Azure Load Balancers</t>
        </is>
      </c>
      <c r="H2086" t="inlineStr">
        <is>
          <t>Medium</t>
        </is>
      </c>
      <c r="I2086" t="inlineStr">
        <is>
          <t>Not verified</t>
        </is>
      </c>
      <c r="K2086" s="31" t="inlineStr">
        <is>
          <t>More info</t>
        </is>
      </c>
      <c r="M2086" t="inlineStr">
        <is>
          <t>resources | where type == 'microsoft.network/loadbalancers' | project id, compliant=(tolower(sku.name) == 'standard')</t>
        </is>
      </c>
      <c r="N2086" t="inlineStr">
        <is>
          <t>4e35fbf5-0ae2-48b2-97ce-753353edbd1a</t>
        </is>
      </c>
    </row>
    <row r="2087">
      <c r="A2087" t="inlineStr">
        <is>
          <t>WAF checklist</t>
        </is>
      </c>
      <c r="D2087" t="inlineStr">
        <is>
          <t>Security</t>
        </is>
      </c>
      <c r="E2087" t="inlineStr">
        <is>
          <t>WAF, LoadBalancer</t>
        </is>
      </c>
      <c r="F2087" t="inlineStr">
        <is>
          <t>Ensure your Load Balancers frontend IP addresses are zone-redundant (unless you require zonal frontends).</t>
        </is>
      </c>
      <c r="H2087" t="inlineStr">
        <is>
          <t>Medium</t>
        </is>
      </c>
      <c r="I2087" t="inlineStr">
        <is>
          <t>Not verified</t>
        </is>
      </c>
      <c r="K2087" s="31" t="inlineStr">
        <is>
          <t>More info</t>
        </is>
      </c>
      <c r="N2087" t="inlineStr">
        <is>
          <t>9432621a-8397-4654-a882-5bc856b7ef83</t>
        </is>
      </c>
    </row>
    <row r="2088">
      <c r="A2088" t="inlineStr">
        <is>
          <t>WAF checklist</t>
        </is>
      </c>
      <c r="D2088" t="inlineStr">
        <is>
          <t>Security</t>
        </is>
      </c>
      <c r="E2088" t="inlineStr">
        <is>
          <t>WAF, VNet, AppGW</t>
        </is>
      </c>
      <c r="F2088" t="inlineStr">
        <is>
          <t>Your Application Gateways v2 should be deployed in subnets with IP prefixes equal or larger than /24</t>
        </is>
      </c>
      <c r="H2088" t="inlineStr">
        <is>
          <t>Medium</t>
        </is>
      </c>
      <c r="I2088" t="inlineStr">
        <is>
          <t>Not verified</t>
        </is>
      </c>
      <c r="K2088" s="31" t="inlineStr">
        <is>
          <t>More info</t>
        </is>
      </c>
      <c r="L2088" s="31" t="inlineStr">
        <is>
          <t>https://learn.microsoft.com/learn/paths/secure-application-delivery/</t>
        </is>
      </c>
      <c r="M2088"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088" t="inlineStr">
        <is>
          <t>dfc50f87-3800-424c-937b-ed5f186e7c15</t>
        </is>
      </c>
    </row>
    <row r="2089">
      <c r="A2089" t="inlineStr">
        <is>
          <t>WAF checklist</t>
        </is>
      </c>
      <c r="D2089" t="inlineStr">
        <is>
          <t>Security</t>
        </is>
      </c>
      <c r="E2089" t="inlineStr">
        <is>
          <t>Subscriptions, WAF, VNet, AppGW, NVA, Entra</t>
        </is>
      </c>
      <c r="F2089" t="inlineStr">
        <is>
          <t>Deploy Azure Application Gateway v2 or partner NVAs used for proxying inbound HTTP(S) connections within the landing-zone virtual network and with the apps that they're securing.</t>
        </is>
      </c>
      <c r="G2089"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089" t="inlineStr">
        <is>
          <t>Medium</t>
        </is>
      </c>
      <c r="I2089" t="inlineStr">
        <is>
          <t>Not verified</t>
        </is>
      </c>
      <c r="K2089" s="31" t="inlineStr">
        <is>
          <t>More info</t>
        </is>
      </c>
      <c r="L2089" s="31" t="inlineStr">
        <is>
          <t>https://learn.microsoft.com/learn/paths/secure-application-delivery/</t>
        </is>
      </c>
      <c r="N2089" t="inlineStr">
        <is>
          <t>48b662d6-d15f-4512-a654-98f6dfe237de</t>
        </is>
      </c>
    </row>
    <row r="2090">
      <c r="A2090" t="inlineStr">
        <is>
          <t>WAF checklist</t>
        </is>
      </c>
      <c r="D2090" t="inlineStr">
        <is>
          <t>Security</t>
        </is>
      </c>
      <c r="E2090" t="inlineStr">
        <is>
          <t>WAF, DDoS</t>
        </is>
      </c>
      <c r="F2090" t="inlineStr">
        <is>
          <t>Use a DDoS Network or IP protection plans for all Public IP addresses in application landing zones.</t>
        </is>
      </c>
      <c r="H2090" t="inlineStr">
        <is>
          <t>Medium</t>
        </is>
      </c>
      <c r="I2090" t="inlineStr">
        <is>
          <t>Not verified</t>
        </is>
      </c>
      <c r="K2090" s="31" t="inlineStr">
        <is>
          <t>More info</t>
        </is>
      </c>
      <c r="L2090" s="31" t="inlineStr">
        <is>
          <t>https://learn.microsoft.com/learn/paths/secure-networking-infrastructure/</t>
        </is>
      </c>
      <c r="N2090" t="inlineStr">
        <is>
          <t>f109e1f3-c79b-4f14-82de-6b5c22314d08</t>
        </is>
      </c>
    </row>
    <row r="2091">
      <c r="A2091" t="inlineStr">
        <is>
          <t>WAF checklist</t>
        </is>
      </c>
      <c r="D2091" t="inlineStr">
        <is>
          <t>Reliability</t>
        </is>
      </c>
      <c r="E2091" t="inlineStr">
        <is>
          <t>WAF</t>
        </is>
      </c>
      <c r="F2091" t="inlineStr">
        <is>
          <t>Configure autoscaling with a minimum amount of instances of two.</t>
        </is>
      </c>
      <c r="H2091" t="inlineStr">
        <is>
          <t>Medium</t>
        </is>
      </c>
      <c r="I2091" t="inlineStr">
        <is>
          <t>Not verified</t>
        </is>
      </c>
      <c r="K2091" s="31" t="inlineStr">
        <is>
          <t>More info</t>
        </is>
      </c>
      <c r="L2091" s="31" t="inlineStr">
        <is>
          <t>https://learn.microsoft.com/learn/paths/secure-application-delivery/</t>
        </is>
      </c>
      <c r="M2091" t="inlineStr">
        <is>
          <t>resources | where type =~ 'microsoft.network/applicationGateways' | extend compliant = (isnotnull(properties.autoscaleConfiguration) and properties.autoscaleConfiguration.minCapacity &gt;= 2) | distinct id,compliant</t>
        </is>
      </c>
      <c r="N2091" t="inlineStr">
        <is>
          <t>135bf4ac-f9db-461f-b76b-2ee9e30b12c0</t>
        </is>
      </c>
    </row>
    <row r="2092">
      <c r="A2092" t="inlineStr">
        <is>
          <t>WAF checklist</t>
        </is>
      </c>
      <c r="D2092" t="inlineStr">
        <is>
          <t>Reliability</t>
        </is>
      </c>
      <c r="E2092" t="inlineStr">
        <is>
          <t>WAF, ACR, AppGW</t>
        </is>
      </c>
      <c r="F2092" t="inlineStr">
        <is>
          <t>Deploy Application Gateway across Availability Zones</t>
        </is>
      </c>
      <c r="H2092" t="inlineStr">
        <is>
          <t>Medium</t>
        </is>
      </c>
      <c r="I2092" t="inlineStr">
        <is>
          <t>Not verified</t>
        </is>
      </c>
      <c r="K2092" s="31" t="inlineStr">
        <is>
          <t>More info</t>
        </is>
      </c>
      <c r="L2092" s="31" t="inlineStr">
        <is>
          <t>https://learn.microsoft.com/learn/paths/secure-application-delivery/</t>
        </is>
      </c>
      <c r="M2092" t="inlineStr">
        <is>
          <t>resources | where type =~ 'microsoft.network/applicationGateways' | extend compliant = (isnotnull(zones) and array_length(zones) &gt; 1) | distinct id,compliant</t>
        </is>
      </c>
      <c r="N2092" t="inlineStr">
        <is>
          <t>060c6964-52b5-48db-af8b-83e4b2d85349</t>
        </is>
      </c>
    </row>
    <row r="2093">
      <c r="A2093" t="inlineStr">
        <is>
          <t>WAF checklist</t>
        </is>
      </c>
      <c r="D2093" t="inlineStr">
        <is>
          <t>Security</t>
        </is>
      </c>
      <c r="E2093" t="inlineStr">
        <is>
          <t>WAF, FrontDoor, AppGW, AzurePolicy</t>
        </is>
      </c>
      <c r="F2093" t="inlineStr">
        <is>
          <t>When using Front Door and Application Gateway to help protect HTTP/S apps, use WAF policies in Front Door. Lock down Application Gateway to receive traffic only from Front Door.</t>
        </is>
      </c>
      <c r="H2093" t="inlineStr">
        <is>
          <t>Medium</t>
        </is>
      </c>
      <c r="I2093" t="inlineStr">
        <is>
          <t>Not verified</t>
        </is>
      </c>
      <c r="K2093" s="31" t="inlineStr">
        <is>
          <t>More info</t>
        </is>
      </c>
      <c r="L2093" s="31" t="inlineStr">
        <is>
          <t>https://learn.microsoft.com/learn/paths/secure-networking-infrastructure/</t>
        </is>
      </c>
      <c r="N2093" t="inlineStr">
        <is>
          <t>3f29812b-2363-4cef-b179-b599de0d5973</t>
        </is>
      </c>
    </row>
    <row r="2094">
      <c r="A2094" t="inlineStr">
        <is>
          <t>WAF checklist</t>
        </is>
      </c>
      <c r="D2094" t="inlineStr">
        <is>
          <t>Reliability</t>
        </is>
      </c>
      <c r="E2094" t="inlineStr">
        <is>
          <t>WAF, TrafficManager</t>
        </is>
      </c>
      <c r="F2094" t="inlineStr">
        <is>
          <t>Use Traffic Manager to deliver global apps that span protocols other than HTTP/S.</t>
        </is>
      </c>
      <c r="H2094" t="inlineStr">
        <is>
          <t>High</t>
        </is>
      </c>
      <c r="I2094" t="inlineStr">
        <is>
          <t>Not verified</t>
        </is>
      </c>
      <c r="K2094" s="31" t="inlineStr">
        <is>
          <t>More info</t>
        </is>
      </c>
      <c r="L2094" s="31" t="inlineStr">
        <is>
          <t>https://learn.microsoft.com/learn/paths/secure-networking-infrastructure/</t>
        </is>
      </c>
      <c r="N2094" t="inlineStr">
        <is>
          <t>cd4cd21b-0881-437f-9e6c-4cfd3e504547</t>
        </is>
      </c>
    </row>
    <row r="2095">
      <c r="A2095" t="inlineStr">
        <is>
          <t>WAF checklist</t>
        </is>
      </c>
      <c r="D2095" t="inlineStr">
        <is>
          <t>Security</t>
        </is>
      </c>
      <c r="E2095" t="inlineStr">
        <is>
          <t>AVD, WAF, Entra</t>
        </is>
      </c>
      <c r="F2095" t="inlineStr">
        <is>
          <t>If users only need access to internal applications, has Microsoft Entra ID Application Proxy been considered as an alternative to Azure Virtual Desktop (AVD)?</t>
        </is>
      </c>
      <c r="H2095" t="inlineStr">
        <is>
          <t>Low</t>
        </is>
      </c>
      <c r="I2095" t="inlineStr">
        <is>
          <t>Not verified</t>
        </is>
      </c>
      <c r="K2095" s="31" t="inlineStr">
        <is>
          <t>More info</t>
        </is>
      </c>
      <c r="L2095" s="31" t="inlineStr">
        <is>
          <t>https://learn.microsoft.com/learn/modules/configure-azure-ad-application-proxy/</t>
        </is>
      </c>
      <c r="N2095" t="inlineStr">
        <is>
          <t>3b4b3e88-a459-4ed5-a22f-644dfbc58204</t>
        </is>
      </c>
    </row>
    <row r="2096">
      <c r="A2096" t="inlineStr">
        <is>
          <t>WAF checklist</t>
        </is>
      </c>
      <c r="D2096" t="inlineStr">
        <is>
          <t>Security</t>
        </is>
      </c>
      <c r="E2096" t="inlineStr">
        <is>
          <t>WAF, Entra</t>
        </is>
      </c>
      <c r="F2096" t="inlineStr">
        <is>
          <t>To reduce the number of firewall ports open for incoming connections in your network, consider using Microsoft Entra ID Application Proxy to give remote users secure and authenticated access to internal applications.</t>
        </is>
      </c>
      <c r="H2096" t="inlineStr">
        <is>
          <t>Medium</t>
        </is>
      </c>
      <c r="I2096" t="inlineStr">
        <is>
          <t>Not verified</t>
        </is>
      </c>
      <c r="K2096" s="31" t="inlineStr">
        <is>
          <t>More info</t>
        </is>
      </c>
      <c r="L2096" s="31" t="inlineStr">
        <is>
          <t>https://learn.microsoft.com/learn/paths/implement-applications-external-access-azure-ad/</t>
        </is>
      </c>
      <c r="N2096" t="inlineStr">
        <is>
          <t>01ca7cf1-5754-442d-babb-8ba6772e5c30</t>
        </is>
      </c>
    </row>
    <row r="2097">
      <c r="A2097" t="inlineStr">
        <is>
          <t>WAF checklist</t>
        </is>
      </c>
      <c r="D2097" t="inlineStr">
        <is>
          <t>Reliability</t>
        </is>
      </c>
      <c r="E2097" t="inlineStr">
        <is>
          <t>WAF, LoadBalancer</t>
        </is>
      </c>
      <c r="F2097" t="inlineStr">
        <is>
          <t>Use Azure NAT Gateway instead of Load Balancer outbound rules for better SNAT scalability</t>
        </is>
      </c>
      <c r="H2097" t="inlineStr">
        <is>
          <t>High</t>
        </is>
      </c>
      <c r="I2097" t="inlineStr">
        <is>
          <t>Not verified</t>
        </is>
      </c>
      <c r="K2097" s="31" t="inlineStr">
        <is>
          <t>More info</t>
        </is>
      </c>
      <c r="M2097" t="inlineStr">
        <is>
          <t>resources | where type=='microsoft.network/loadbalancers' | extend countOutRules=array_length(properties.outboundRules) | extend compliant = (countOutRules == 0) | distinct id,compliant</t>
        </is>
      </c>
      <c r="N2097" t="inlineStr">
        <is>
          <t>97a2fd46-64b0-1dfa-b72d-9c8869496d75</t>
        </is>
      </c>
    </row>
    <row r="2098">
      <c r="A2098" t="inlineStr">
        <is>
          <t>WAF checklist</t>
        </is>
      </c>
      <c r="D2098" t="inlineStr">
        <is>
          <t>Security</t>
        </is>
      </c>
      <c r="E2098" t="inlineStr">
        <is>
          <t>WAF, AppGW</t>
        </is>
      </c>
      <c r="F2098" t="inlineStr">
        <is>
          <t>Enable the Azure Application Gateway WAF bot protection rule set. The bot rules detect good and bad bots.</t>
        </is>
      </c>
      <c r="H2098" t="inlineStr">
        <is>
          <t>High</t>
        </is>
      </c>
      <c r="I2098" t="inlineStr">
        <is>
          <t>Not verified</t>
        </is>
      </c>
      <c r="K2098" s="31" t="inlineStr">
        <is>
          <t>More info</t>
        </is>
      </c>
      <c r="M2098"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098" t="inlineStr">
        <is>
          <t>2f8e81eb-8e68-4026-8b1f-70f9b05f7cf9</t>
        </is>
      </c>
    </row>
    <row r="2099">
      <c r="A2099" t="inlineStr">
        <is>
          <t>WAF checklist</t>
        </is>
      </c>
      <c r="D2099" t="inlineStr">
        <is>
          <t>Security</t>
        </is>
      </c>
      <c r="E2099" t="inlineStr">
        <is>
          <t>WAF, AppGW, AzurePolicy</t>
        </is>
      </c>
      <c r="F2099" t="inlineStr">
        <is>
          <t>Ensure if request body inspection feature is enabled in Azure Application Gateway WAF policy.</t>
        </is>
      </c>
      <c r="H2099" t="inlineStr">
        <is>
          <t>High</t>
        </is>
      </c>
      <c r="I2099" t="inlineStr">
        <is>
          <t>Not verified</t>
        </is>
      </c>
      <c r="K2099" s="31" t="inlineStr">
        <is>
          <t>More info</t>
        </is>
      </c>
      <c r="M2099" t="inlineStr">
        <is>
          <t>resources | where type =~ 'microsoft.network/applicationgatewaywebapplicationfirewallpolicies' | extend compliant = (properties['policySettings']['requestBodyCheck'] == 'true' and properties['policySettings']['state'] =~ 'Enabled') | distinct id, name, compliant</t>
        </is>
      </c>
      <c r="N2099" t="inlineStr">
        <is>
          <t>8ea8e0d4-84e8-4b33-aeab-493f6391b4d6</t>
        </is>
      </c>
    </row>
    <row r="2100">
      <c r="A2100" t="inlineStr">
        <is>
          <t>WAF checklist</t>
        </is>
      </c>
      <c r="D2100" t="inlineStr">
        <is>
          <t>Security</t>
        </is>
      </c>
      <c r="E2100" t="inlineStr">
        <is>
          <t>WAF, AppGW</t>
        </is>
      </c>
      <c r="F2100" t="inlineStr">
        <is>
          <t>Tune the Azure Application Gateway WAF in detection mode for your workload. Reduce false positive detections.</t>
        </is>
      </c>
      <c r="H2100" t="inlineStr">
        <is>
          <t>High</t>
        </is>
      </c>
      <c r="I2100" t="inlineStr">
        <is>
          <t>Not verified</t>
        </is>
      </c>
      <c r="K2100" s="31" t="inlineStr">
        <is>
          <t>More info</t>
        </is>
      </c>
      <c r="N2100" t="inlineStr">
        <is>
          <t>a4dd86d3-5ffa-408c-b660-cce073d085b8</t>
        </is>
      </c>
    </row>
    <row r="2101">
      <c r="A2101" t="inlineStr">
        <is>
          <t>WAF checklist</t>
        </is>
      </c>
      <c r="D2101" t="inlineStr">
        <is>
          <t>Security</t>
        </is>
      </c>
      <c r="E2101" t="inlineStr">
        <is>
          <t>WAF, AppGW, AzurePolicy</t>
        </is>
      </c>
      <c r="F2101" t="inlineStr">
        <is>
          <t>Deploy your WAF policy for Application Gateway in 'Prevention' mode.</t>
        </is>
      </c>
      <c r="H2101" t="inlineStr">
        <is>
          <t>High</t>
        </is>
      </c>
      <c r="I2101" t="inlineStr">
        <is>
          <t>Not verified</t>
        </is>
      </c>
      <c r="K2101" s="31" t="inlineStr">
        <is>
          <t>More info</t>
        </is>
      </c>
      <c r="M2101" t="inlineStr">
        <is>
          <t>resources | where type =~ 'microsoft.network/applicationgatewaywebapplicationfirewallpolicies' | extend compliant = (properties['policySettings']['mode'] =~ 'Prevention')| where properties['policySettings']['mode'] =~ 'Prevention' | distinct id, name, compliant</t>
        </is>
      </c>
      <c r="N2101" t="inlineStr">
        <is>
          <t>baf8e317-2397-4d49-b3d1-0dcc16d8778d</t>
        </is>
      </c>
    </row>
    <row r="2102">
      <c r="A2102" t="inlineStr">
        <is>
          <t>WAF checklist</t>
        </is>
      </c>
      <c r="D2102" t="inlineStr">
        <is>
          <t>Security</t>
        </is>
      </c>
      <c r="E2102" t="inlineStr">
        <is>
          <t>WAF, AppGW</t>
        </is>
      </c>
      <c r="F2102" t="inlineStr">
        <is>
          <t>Add rate limiting to the Azure Application Gateway WAF. Rate limiting blocks clients accidentally or intentionally sending large amounts of traffic in a short period of time.</t>
        </is>
      </c>
      <c r="H2102" t="inlineStr">
        <is>
          <t>Medium</t>
        </is>
      </c>
      <c r="I2102" t="inlineStr">
        <is>
          <t>Not verified</t>
        </is>
      </c>
      <c r="K2102" s="31" t="inlineStr">
        <is>
          <t>More info</t>
        </is>
      </c>
      <c r="N2102" t="inlineStr">
        <is>
          <t>43fae595-8a32-4299-a69e-0f32c454dcc9</t>
        </is>
      </c>
    </row>
    <row r="2103">
      <c r="A2103" t="inlineStr">
        <is>
          <t>WAF checklist</t>
        </is>
      </c>
      <c r="D2103" t="inlineStr">
        <is>
          <t>Security</t>
        </is>
      </c>
      <c r="E2103" t="inlineStr">
        <is>
          <t>WAF, AppGW</t>
        </is>
      </c>
      <c r="F2103"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103" t="inlineStr">
        <is>
          <t>Medium</t>
        </is>
      </c>
      <c r="I2103" t="inlineStr">
        <is>
          <t>Not verified</t>
        </is>
      </c>
      <c r="K2103" s="31" t="inlineStr">
        <is>
          <t>More info</t>
        </is>
      </c>
      <c r="N2103" t="inlineStr">
        <is>
          <t>041e0ad8-7b12-4694-a0b7-a0e25ee2470f</t>
        </is>
      </c>
    </row>
    <row r="2104">
      <c r="A2104" t="inlineStr">
        <is>
          <t>WAF checklist</t>
        </is>
      </c>
      <c r="D2104" t="inlineStr">
        <is>
          <t>Security</t>
        </is>
      </c>
      <c r="E2104" t="inlineStr">
        <is>
          <t>WAF</t>
        </is>
      </c>
      <c r="F2104" t="inlineStr">
        <is>
          <t>If you are not expecting traffic from all geographical regions, use geo-filters to block traffic from non-expected countries.</t>
        </is>
      </c>
      <c r="H2104" t="inlineStr">
        <is>
          <t>Low</t>
        </is>
      </c>
      <c r="I2104" t="inlineStr">
        <is>
          <t>Not verified</t>
        </is>
      </c>
      <c r="K2104" s="31" t="inlineStr">
        <is>
          <t>More info</t>
        </is>
      </c>
      <c r="N2104" t="inlineStr">
        <is>
          <t>99937189-ff78-492a-b9ca-18d828d82b37</t>
        </is>
      </c>
    </row>
    <row r="2105">
      <c r="A2105" t="inlineStr">
        <is>
          <t>WAF checklist</t>
        </is>
      </c>
      <c r="D2105" t="inlineStr">
        <is>
          <t>Security</t>
        </is>
      </c>
      <c r="E2105" t="inlineStr">
        <is>
          <t>WAF, AppGW</t>
        </is>
      </c>
      <c r="F2105" t="inlineStr">
        <is>
          <t>Specify the unknown (ZZ) location when geo-filtering traffic with the Azure Application Gateway WAF. Avoid accidentally blocking legitimate requests when IP addresses can't be geo-matched.</t>
        </is>
      </c>
      <c r="H2105" t="inlineStr">
        <is>
          <t>Medium</t>
        </is>
      </c>
      <c r="I2105" t="inlineStr">
        <is>
          <t>Not verified</t>
        </is>
      </c>
      <c r="K2105" s="31" t="inlineStr">
        <is>
          <t>More info</t>
        </is>
      </c>
      <c r="N2105" t="inlineStr">
        <is>
          <t>349a15c1-52f4-4319-9078-3895d95ecafd</t>
        </is>
      </c>
    </row>
    <row r="2106">
      <c r="A2106" t="inlineStr">
        <is>
          <t>WAF checklist</t>
        </is>
      </c>
      <c r="D2106" t="inlineStr">
        <is>
          <t>Security</t>
        </is>
      </c>
      <c r="E2106" t="inlineStr">
        <is>
          <t>WAF, AppGW</t>
        </is>
      </c>
      <c r="F2106" t="inlineStr">
        <is>
          <t>Use the latest Azure Application Gateway WAF rule set version. Rule set updates are regularly updated to take account of the current threat landscape.</t>
        </is>
      </c>
      <c r="H2106" t="inlineStr">
        <is>
          <t>Medium</t>
        </is>
      </c>
      <c r="I2106" t="inlineStr">
        <is>
          <t>Not verified</t>
        </is>
      </c>
      <c r="K2106" s="31" t="inlineStr">
        <is>
          <t>More info</t>
        </is>
      </c>
      <c r="N2106" t="inlineStr">
        <is>
          <t>6c19dfd5-a61c-436c-9001-491b9b3d0228</t>
        </is>
      </c>
    </row>
    <row r="2107">
      <c r="A2107" t="inlineStr">
        <is>
          <t>WAF checklist</t>
        </is>
      </c>
      <c r="D2107" t="inlineStr">
        <is>
          <t>Operations</t>
        </is>
      </c>
      <c r="E2107" t="inlineStr">
        <is>
          <t>WAF, AppGW</t>
        </is>
      </c>
      <c r="F2107" t="inlineStr">
        <is>
          <t>Add diagnostic settings to save your Azure Application Gateway WAF logs.</t>
        </is>
      </c>
      <c r="H2107" t="inlineStr">
        <is>
          <t>Medium</t>
        </is>
      </c>
      <c r="I2107" t="inlineStr">
        <is>
          <t>Not verified</t>
        </is>
      </c>
      <c r="K2107" s="31" t="inlineStr">
        <is>
          <t>More info</t>
        </is>
      </c>
      <c r="N2107" t="inlineStr">
        <is>
          <t>f84106a2-2e9e-42ac-add6-d3416ecfed53</t>
        </is>
      </c>
    </row>
    <row r="2108">
      <c r="A2108" t="inlineStr">
        <is>
          <t>WAF checklist</t>
        </is>
      </c>
      <c r="D2108" t="inlineStr">
        <is>
          <t>Operations</t>
        </is>
      </c>
      <c r="E2108" t="inlineStr">
        <is>
          <t>AppGW, WAF, Sentinel</t>
        </is>
      </c>
      <c r="F2108" t="inlineStr">
        <is>
          <t>Send Azure Application Gateway WAF logs to Microsoft Sentinel.</t>
        </is>
      </c>
      <c r="H2108" t="inlineStr">
        <is>
          <t>Medium</t>
        </is>
      </c>
      <c r="I2108" t="inlineStr">
        <is>
          <t>Not verified</t>
        </is>
      </c>
      <c r="K2108" s="31" t="inlineStr">
        <is>
          <t>More info</t>
        </is>
      </c>
      <c r="N2108" t="inlineStr">
        <is>
          <t>92664c60-47e3-4591-8b1b-8d557656e686</t>
        </is>
      </c>
    </row>
    <row r="2109">
      <c r="A2109" t="inlineStr">
        <is>
          <t>WAF checklist</t>
        </is>
      </c>
      <c r="D2109" t="inlineStr">
        <is>
          <t>Operations</t>
        </is>
      </c>
      <c r="E2109" t="inlineStr">
        <is>
          <t>WAF, AppGW</t>
        </is>
      </c>
      <c r="F2109" t="inlineStr">
        <is>
          <t>Define your Azure Application Gateway WAF configuration as code. By using code, you can more easily adopt new rule set version and gain additional protection.</t>
        </is>
      </c>
      <c r="H2109" t="inlineStr">
        <is>
          <t>Medium</t>
        </is>
      </c>
      <c r="I2109" t="inlineStr">
        <is>
          <t>Not verified</t>
        </is>
      </c>
      <c r="K2109" s="31" t="inlineStr">
        <is>
          <t>More info</t>
        </is>
      </c>
      <c r="N2109" t="inlineStr">
        <is>
          <t>ba0e9b26-6e0d-4ec8-8541-023c00afd5b7</t>
        </is>
      </c>
    </row>
    <row r="2110">
      <c r="A2110" t="inlineStr">
        <is>
          <t>WAF checklist</t>
        </is>
      </c>
      <c r="D2110" t="inlineStr">
        <is>
          <t>Operations</t>
        </is>
      </c>
      <c r="E2110" t="inlineStr">
        <is>
          <t>WAF, AzurePolicy</t>
        </is>
      </c>
      <c r="F2110" t="inlineStr">
        <is>
          <t>Use WAF Policies instead of the legacy WAF configuration.</t>
        </is>
      </c>
      <c r="H2110" t="inlineStr">
        <is>
          <t>Medium</t>
        </is>
      </c>
      <c r="I2110" t="inlineStr">
        <is>
          <t>Not verified</t>
        </is>
      </c>
      <c r="K2110" s="31" t="inlineStr">
        <is>
          <t>More info</t>
        </is>
      </c>
      <c r="N2110" t="inlineStr">
        <is>
          <t>f17ec301-8470-4afd-aabc-c1fdfe47dcc0</t>
        </is>
      </c>
    </row>
    <row r="2111">
      <c r="A2111" t="inlineStr">
        <is>
          <t>WAF checklist</t>
        </is>
      </c>
      <c r="D2111" t="inlineStr">
        <is>
          <t>Security</t>
        </is>
      </c>
      <c r="E2111" t="inlineStr">
        <is>
          <t>WAF, VNet, AppGW, VPN, ExpressRoute</t>
        </is>
      </c>
      <c r="F2111" t="inlineStr">
        <is>
          <t>Filter inbound traffic in the backends so that they only accept connections from the Application Gateway subnet, for example with NSGs.</t>
        </is>
      </c>
      <c r="H2111" t="inlineStr">
        <is>
          <t>Medium</t>
        </is>
      </c>
      <c r="I2111" t="inlineStr">
        <is>
          <t>Not verified</t>
        </is>
      </c>
      <c r="K2111" s="31" t="inlineStr">
        <is>
          <t>More info</t>
        </is>
      </c>
      <c r="N2111" t="inlineStr">
        <is>
          <t>d4eb8667-f8cb-4cdd-94e6-2f967ba98f88</t>
        </is>
      </c>
    </row>
    <row r="2112">
      <c r="A2112" t="inlineStr">
        <is>
          <t>WAF checklist</t>
        </is>
      </c>
      <c r="D2112" t="inlineStr">
        <is>
          <t>Security</t>
        </is>
      </c>
      <c r="E2112" t="inlineStr">
        <is>
          <t>WAF</t>
        </is>
      </c>
      <c r="F2112" t="inlineStr">
        <is>
          <t>You should encrypt traffic to the backend servers.</t>
        </is>
      </c>
      <c r="H2112" t="inlineStr">
        <is>
          <t>High</t>
        </is>
      </c>
      <c r="I2112" t="inlineStr">
        <is>
          <t>Not verified</t>
        </is>
      </c>
      <c r="K2112" s="31" t="inlineStr">
        <is>
          <t>More info</t>
        </is>
      </c>
      <c r="M2112" t="inlineStr">
        <is>
          <t>resources | where type == 'microsoft.network/applicationgateways'| extend compliant = (properties['backendHttpSettingsCollection'][0]['properties']['port'] =~ '443') |where properties['backendHttpSettingsCollection'][0]['properties']['port'] =~ '443'|distinct id,name,compliant</t>
        </is>
      </c>
      <c r="N2112" t="inlineStr">
        <is>
          <t>a66f0fd8-2ca4-422e-8df3-235148127ca2</t>
        </is>
      </c>
    </row>
    <row r="2113">
      <c r="A2113" t="inlineStr">
        <is>
          <t>WAF checklist</t>
        </is>
      </c>
      <c r="D2113" t="inlineStr">
        <is>
          <t>Security</t>
        </is>
      </c>
      <c r="E2113" t="inlineStr">
        <is>
          <t>WAF</t>
        </is>
      </c>
      <c r="F2113" t="inlineStr">
        <is>
          <t>You should use a Web Application Firewall.</t>
        </is>
      </c>
      <c r="H2113" t="inlineStr">
        <is>
          <t>High</t>
        </is>
      </c>
      <c r="I2113" t="inlineStr">
        <is>
          <t>Not verified</t>
        </is>
      </c>
      <c r="K2113" s="31" t="inlineStr">
        <is>
          <t>More info</t>
        </is>
      </c>
      <c r="N2113" t="inlineStr">
        <is>
          <t>3dba65cb-834d-44d8-a3ca-a6aa2f1587be</t>
        </is>
      </c>
    </row>
    <row r="2114">
      <c r="A2114" t="inlineStr">
        <is>
          <t>WAF checklist</t>
        </is>
      </c>
      <c r="D2114" t="inlineStr">
        <is>
          <t>Security</t>
        </is>
      </c>
      <c r="E2114" t="inlineStr">
        <is>
          <t>WAF</t>
        </is>
      </c>
      <c r="F2114" t="inlineStr">
        <is>
          <t>Redirect HTTP to HTTPS</t>
        </is>
      </c>
      <c r="H2114" t="inlineStr">
        <is>
          <t>Medium</t>
        </is>
      </c>
      <c r="I2114" t="inlineStr">
        <is>
          <t>Not verified</t>
        </is>
      </c>
      <c r="K2114" s="31" t="inlineStr">
        <is>
          <t>More info</t>
        </is>
      </c>
      <c r="N2114" t="inlineStr">
        <is>
          <t>0158fcb6-0bc1-4687-832f-cc7c359c22d2</t>
        </is>
      </c>
    </row>
    <row r="2115">
      <c r="A2115" t="inlineStr">
        <is>
          <t>WAF checklist</t>
        </is>
      </c>
      <c r="D2115" t="inlineStr">
        <is>
          <t>Operations</t>
        </is>
      </c>
      <c r="E2115" t="inlineStr">
        <is>
          <t>WAF</t>
        </is>
      </c>
      <c r="F2115" t="inlineStr">
        <is>
          <t>Use gateway-managed cookies to direct traffic from a user session to the same server for processing</t>
        </is>
      </c>
      <c r="H2115" t="inlineStr">
        <is>
          <t>Medium</t>
        </is>
      </c>
      <c r="I2115" t="inlineStr">
        <is>
          <t>Not verified</t>
        </is>
      </c>
      <c r="K2115" s="31" t="inlineStr">
        <is>
          <t>More info</t>
        </is>
      </c>
      <c r="N2115" t="inlineStr">
        <is>
          <t>bb697864-1b4c-43af-8667-90cc69aaed5f</t>
        </is>
      </c>
    </row>
    <row r="2116">
      <c r="A2116" t="inlineStr">
        <is>
          <t>WAF checklist</t>
        </is>
      </c>
      <c r="D2116" t="inlineStr">
        <is>
          <t>Security</t>
        </is>
      </c>
      <c r="E2116" t="inlineStr">
        <is>
          <t>WAF</t>
        </is>
      </c>
      <c r="F2116" t="inlineStr">
        <is>
          <t>Enable connection draining during planned service updates to prevent connection loss to existing members of the backend pool</t>
        </is>
      </c>
      <c r="H2116" t="inlineStr">
        <is>
          <t>High</t>
        </is>
      </c>
      <c r="I2116" t="inlineStr">
        <is>
          <t>Not verified</t>
        </is>
      </c>
      <c r="K2116" s="31" t="inlineStr">
        <is>
          <t>More info</t>
        </is>
      </c>
      <c r="N2116" t="inlineStr">
        <is>
          <t>ff353ad8-15fb-4ae8-9fc5-a85a36d36a35</t>
        </is>
      </c>
    </row>
    <row r="2117">
      <c r="A2117" t="inlineStr">
        <is>
          <t>WAF checklist</t>
        </is>
      </c>
      <c r="D2117" t="inlineStr">
        <is>
          <t>Operations</t>
        </is>
      </c>
      <c r="E2117" t="inlineStr">
        <is>
          <t>WAF</t>
        </is>
      </c>
      <c r="F2117" t="inlineStr">
        <is>
          <t>Create custom error pages to display a personalized user experience</t>
        </is>
      </c>
      <c r="H2117" t="inlineStr">
        <is>
          <t>Low</t>
        </is>
      </c>
      <c r="I2117" t="inlineStr">
        <is>
          <t>Not verified</t>
        </is>
      </c>
      <c r="K2117" s="31" t="inlineStr">
        <is>
          <t>More info</t>
        </is>
      </c>
      <c r="N2117" t="inlineStr">
        <is>
          <t>c8741f03-45a4-4183-a6b8-139e0773b8b5</t>
        </is>
      </c>
    </row>
    <row r="2118">
      <c r="A2118" t="inlineStr">
        <is>
          <t>WAF checklist</t>
        </is>
      </c>
      <c r="D2118" t="inlineStr">
        <is>
          <t>Security</t>
        </is>
      </c>
      <c r="E2118" t="inlineStr">
        <is>
          <t>WAF</t>
        </is>
      </c>
      <c r="F2118" t="inlineStr">
        <is>
          <t>Edit HTTP requests and response headers for easier routing and information exchange between the client and server</t>
        </is>
      </c>
      <c r="H2118" t="inlineStr">
        <is>
          <t>Medium</t>
        </is>
      </c>
      <c r="I2118" t="inlineStr">
        <is>
          <t>Not verified</t>
        </is>
      </c>
      <c r="K2118" s="31" t="inlineStr">
        <is>
          <t>More info</t>
        </is>
      </c>
      <c r="N2118" t="inlineStr">
        <is>
          <t>f850d46f-f5d7-4b17-b48c-a780741402e1</t>
        </is>
      </c>
    </row>
    <row r="2119">
      <c r="A2119" t="inlineStr">
        <is>
          <t>WAF checklist</t>
        </is>
      </c>
      <c r="D2119" t="inlineStr">
        <is>
          <t>Performance</t>
        </is>
      </c>
      <c r="E2119" t="inlineStr">
        <is>
          <t>WAF, FrontDoor</t>
        </is>
      </c>
      <c r="F2119" t="inlineStr">
        <is>
          <t>Configure Front Door to optimize global web traffic routing and top-tier end-user performance, and reliability through quick global failover</t>
        </is>
      </c>
      <c r="H2119" t="inlineStr">
        <is>
          <t>Medium</t>
        </is>
      </c>
      <c r="I2119" t="inlineStr">
        <is>
          <t>Not verified</t>
        </is>
      </c>
      <c r="K2119" s="31" t="inlineStr">
        <is>
          <t>More info</t>
        </is>
      </c>
      <c r="N2119" t="inlineStr">
        <is>
          <t>eadc3164-4a0f-461c-85f1-1a372c04dfd1</t>
        </is>
      </c>
    </row>
    <row r="2120">
      <c r="A2120" t="inlineStr">
        <is>
          <t>WAF checklist</t>
        </is>
      </c>
      <c r="D2120" t="inlineStr">
        <is>
          <t>Performance</t>
        </is>
      </c>
      <c r="E2120" t="inlineStr">
        <is>
          <t>WAF</t>
        </is>
      </c>
      <c r="F2120" t="inlineStr">
        <is>
          <t>Use transport layer load balancing</t>
        </is>
      </c>
      <c r="H2120" t="inlineStr">
        <is>
          <t>Medium</t>
        </is>
      </c>
      <c r="I2120" t="inlineStr">
        <is>
          <t>Not verified</t>
        </is>
      </c>
      <c r="K2120" s="31" t="inlineStr">
        <is>
          <t>More info</t>
        </is>
      </c>
      <c r="N2120" t="inlineStr">
        <is>
          <t>29dcc19f-a8fa-4c35-8281-290577538793</t>
        </is>
      </c>
    </row>
    <row r="2121">
      <c r="A2121" t="inlineStr">
        <is>
          <t>WAF checklist</t>
        </is>
      </c>
      <c r="D2121" t="inlineStr">
        <is>
          <t>Security</t>
        </is>
      </c>
      <c r="E2121" t="inlineStr">
        <is>
          <t>WAF</t>
        </is>
      </c>
      <c r="F2121" t="inlineStr">
        <is>
          <t>Configure routing based on host or domain name for multiple web applications on a single gateway</t>
        </is>
      </c>
      <c r="H2121" t="inlineStr">
        <is>
          <t>Medium</t>
        </is>
      </c>
      <c r="I2121" t="inlineStr">
        <is>
          <t>Not verified</t>
        </is>
      </c>
      <c r="K2121" s="31" t="inlineStr">
        <is>
          <t>More info</t>
        </is>
      </c>
      <c r="N2121" t="inlineStr">
        <is>
          <t>276898c1-af5e-4819-9e8e-049c7801ab9d</t>
        </is>
      </c>
    </row>
    <row r="2122">
      <c r="A2122" t="inlineStr">
        <is>
          <t>WAF checklist</t>
        </is>
      </c>
      <c r="D2122" t="inlineStr">
        <is>
          <t>Security</t>
        </is>
      </c>
      <c r="E2122" t="inlineStr">
        <is>
          <t>WAF, Entra</t>
        </is>
      </c>
      <c r="F2122" t="inlineStr">
        <is>
          <t>Centralize SSL certificate management to reduce encryption and decryption overhead from a backend server farm</t>
        </is>
      </c>
      <c r="H2122" t="inlineStr">
        <is>
          <t>Medium</t>
        </is>
      </c>
      <c r="I2122" t="inlineStr">
        <is>
          <t>Not verified</t>
        </is>
      </c>
      <c r="K2122" s="31" t="inlineStr">
        <is>
          <t>More info</t>
        </is>
      </c>
      <c r="N2122" t="inlineStr">
        <is>
          <t>5fe365b6-58e8-47ed-a8cf-5163850380a2</t>
        </is>
      </c>
    </row>
    <row r="2123">
      <c r="A2123" t="inlineStr">
        <is>
          <t>WAF checklist</t>
        </is>
      </c>
      <c r="D2123" t="inlineStr">
        <is>
          <t>Security</t>
        </is>
      </c>
      <c r="E2123" t="inlineStr">
        <is>
          <t>WAF, AppGW</t>
        </is>
      </c>
      <c r="F2123" t="inlineStr">
        <is>
          <t>Use Application Gateway for native support for WebSocket and HTTP/2 protocols</t>
        </is>
      </c>
      <c r="H2123" t="inlineStr">
        <is>
          <t>Low</t>
        </is>
      </c>
      <c r="I2123" t="inlineStr">
        <is>
          <t>Not verified</t>
        </is>
      </c>
      <c r="K2123" s="31" t="inlineStr">
        <is>
          <t>More info</t>
        </is>
      </c>
      <c r="N2123" t="inlineStr">
        <is>
          <t>fa64b4dd-35c2-4047-ac5c-45dfbf8b0db9</t>
        </is>
      </c>
    </row>
    <row r="2124">
      <c r="A2124" t="inlineStr">
        <is>
          <t>WAF checklist</t>
        </is>
      </c>
      <c r="D2124" t="inlineStr">
        <is>
          <t>Reliability</t>
        </is>
      </c>
      <c r="E2124" t="inlineStr">
        <is>
          <t>WAF</t>
        </is>
      </c>
      <c r="F2124" t="inlineStr">
        <is>
          <t>Leverage Flexible Server</t>
        </is>
      </c>
      <c r="H2124" t="inlineStr">
        <is>
          <t>Medium</t>
        </is>
      </c>
      <c r="I2124" t="inlineStr">
        <is>
          <t>Not verified</t>
        </is>
      </c>
      <c r="K2124" s="31" t="inlineStr">
        <is>
          <t>More info</t>
        </is>
      </c>
      <c r="N2124" t="inlineStr">
        <is>
          <t>65285269-441c-44bf-9d3e-0844276d4bdc</t>
        </is>
      </c>
    </row>
    <row r="2125">
      <c r="A2125" t="inlineStr">
        <is>
          <t>WAF checklist</t>
        </is>
      </c>
      <c r="D2125" t="inlineStr">
        <is>
          <t>Reliability</t>
        </is>
      </c>
      <c r="E2125" t="inlineStr">
        <is>
          <t>WAF</t>
        </is>
      </c>
      <c r="F2125" t="inlineStr">
        <is>
          <t>Leverage Availability Zones where regionally applicable</t>
        </is>
      </c>
      <c r="H2125" t="inlineStr">
        <is>
          <t>High</t>
        </is>
      </c>
      <c r="I2125" t="inlineStr">
        <is>
          <t>Not verified</t>
        </is>
      </c>
      <c r="K2125" s="31" t="inlineStr">
        <is>
          <t>More info</t>
        </is>
      </c>
      <c r="N2125" t="inlineStr">
        <is>
          <t>016ccf31-ae5a-41eb-9888-9535e227896d</t>
        </is>
      </c>
    </row>
    <row r="2126">
      <c r="A2126" t="inlineStr">
        <is>
          <t>WAF checklist</t>
        </is>
      </c>
      <c r="D2126" t="inlineStr">
        <is>
          <t>Reliability</t>
        </is>
      </c>
      <c r="E2126" t="inlineStr">
        <is>
          <t>WAF</t>
        </is>
      </c>
      <c r="F2126" t="inlineStr">
        <is>
          <t>Leverage cross-region read replicas for BCDR</t>
        </is>
      </c>
      <c r="H2126" t="inlineStr">
        <is>
          <t>Medium</t>
        </is>
      </c>
      <c r="I2126" t="inlineStr">
        <is>
          <t>Not verified</t>
        </is>
      </c>
      <c r="K2126" s="31" t="inlineStr">
        <is>
          <t>More info</t>
        </is>
      </c>
      <c r="N2126" t="inlineStr">
        <is>
          <t>31b67c67-be59-4519-8083-845d587cb391</t>
        </is>
      </c>
    </row>
    <row r="2127">
      <c r="A2127" t="inlineStr">
        <is>
          <t>WAF checklist</t>
        </is>
      </c>
      <c r="D2127" t="inlineStr">
        <is>
          <t>Reliability</t>
        </is>
      </c>
      <c r="E2127" t="inlineStr">
        <is>
          <t>WAF</t>
        </is>
      </c>
      <c r="F2127" t="inlineStr">
        <is>
          <t>Leverage FTA Resillency Handbook</t>
        </is>
      </c>
      <c r="H2127" t="inlineStr">
        <is>
          <t>Medium</t>
        </is>
      </c>
      <c r="I2127" t="inlineStr">
        <is>
          <t>Not verified</t>
        </is>
      </c>
      <c r="K2127" s="31" t="inlineStr">
        <is>
          <t>More info</t>
        </is>
      </c>
      <c r="N2127" t="inlineStr">
        <is>
          <t>1fc2fc14-eea6-4e69-b8d9-a3edc218e687</t>
        </is>
      </c>
    </row>
    <row r="2128">
      <c r="A2128" t="inlineStr">
        <is>
          <t>WAF checklist</t>
        </is>
      </c>
      <c r="D2128" t="inlineStr">
        <is>
          <t>Reliability</t>
        </is>
      </c>
      <c r="E2128" t="inlineStr">
        <is>
          <t>WAF</t>
        </is>
      </c>
      <c r="F2128" t="inlineStr">
        <is>
          <t>Plan for Data Center level outage</t>
        </is>
      </c>
      <c r="H2128" t="inlineStr">
        <is>
          <t>High</t>
        </is>
      </c>
      <c r="I2128" t="inlineStr">
        <is>
          <t>Not verified</t>
        </is>
      </c>
      <c r="K2128" s="31" t="inlineStr">
        <is>
          <t>More info</t>
        </is>
      </c>
      <c r="N2128" t="inlineStr">
        <is>
          <t>ab067acb-49e5-4b96-8332-4ecf8cc13318</t>
        </is>
      </c>
    </row>
    <row r="2129">
      <c r="A2129" t="inlineStr">
        <is>
          <t>WAF checklist</t>
        </is>
      </c>
      <c r="D2129" t="inlineStr">
        <is>
          <t>Reliability</t>
        </is>
      </c>
      <c r="E2129" t="inlineStr">
        <is>
          <t>WAF</t>
        </is>
      </c>
      <c r="F2129" t="inlineStr">
        <is>
          <t>Practice Failover for BCDR</t>
        </is>
      </c>
      <c r="G2129" t="inlineStr">
        <is>
          <t>1. Create the new account 2. Migrate configuration items 3. Run scans 4. Migrate custom typedefs and custom assets 5. Migrate relationships 6. Migrate glossary terms 7. Assign classifications to assets 8. Assign contacts to assets</t>
        </is>
      </c>
      <c r="H2129" t="inlineStr">
        <is>
          <t>Medium</t>
        </is>
      </c>
      <c r="I2129" t="inlineStr">
        <is>
          <t>Not verified</t>
        </is>
      </c>
      <c r="K2129" s="31" t="inlineStr">
        <is>
          <t>More info</t>
        </is>
      </c>
      <c r="N2129" t="inlineStr">
        <is>
          <t>da611702-69f4-4fb4-aa3d-3ef7f3176c4b</t>
        </is>
      </c>
    </row>
    <row r="2130">
      <c r="A2130" t="inlineStr">
        <is>
          <t>WAF checklist</t>
        </is>
      </c>
      <c r="D2130" t="inlineStr">
        <is>
          <t>Reliability</t>
        </is>
      </c>
      <c r="E2130" t="inlineStr">
        <is>
          <t>WAF, Backup</t>
        </is>
      </c>
      <c r="F2130" t="inlineStr">
        <is>
          <t>Plan a backup strategy and take regular backups</t>
        </is>
      </c>
      <c r="H2130" t="inlineStr">
        <is>
          <t>High</t>
        </is>
      </c>
      <c r="I2130" t="inlineStr">
        <is>
          <t>Not verified</t>
        </is>
      </c>
      <c r="K2130" s="31" t="inlineStr">
        <is>
          <t>More info</t>
        </is>
      </c>
      <c r="N2130" t="inlineStr">
        <is>
          <t>97b15b8a-219a-44ab-bb57-879024d22678</t>
        </is>
      </c>
    </row>
    <row r="2131">
      <c r="A2131" t="inlineStr">
        <is>
          <t>WAF checklist</t>
        </is>
      </c>
      <c r="D2131" t="inlineStr">
        <is>
          <t>Reliability</t>
        </is>
      </c>
      <c r="E2131" t="inlineStr">
        <is>
          <t>EventHubs, WAF</t>
        </is>
      </c>
      <c r="F2131" t="inlineStr">
        <is>
          <t>Use Microsoft Purview's Event Hubs to subscribe and create entities to another account</t>
        </is>
      </c>
      <c r="H2131" t="inlineStr">
        <is>
          <t>Low</t>
        </is>
      </c>
      <c r="I2131" t="inlineStr">
        <is>
          <t>Not verified</t>
        </is>
      </c>
      <c r="K2131" s="31" t="inlineStr">
        <is>
          <t>More info</t>
        </is>
      </c>
      <c r="N2131" t="inlineStr">
        <is>
          <t>6d20b56c-56a9-4581-89bf-8d8e5c586b7d</t>
        </is>
      </c>
    </row>
    <row r="2132">
      <c r="A2132" t="inlineStr">
        <is>
          <t>WAF checklist</t>
        </is>
      </c>
      <c r="D2132" t="inlineStr">
        <is>
          <t>Reliability</t>
        </is>
      </c>
      <c r="E2132" t="inlineStr">
        <is>
          <t>WAF</t>
        </is>
      </c>
      <c r="F2132" t="inlineStr">
        <is>
          <t>Follow Purview accounts architectures and deployment best practices</t>
        </is>
      </c>
      <c r="H2132" t="inlineStr">
        <is>
          <t>Medium</t>
        </is>
      </c>
      <c r="I2132" t="inlineStr">
        <is>
          <t>Not verified</t>
        </is>
      </c>
      <c r="K2132" s="31" t="inlineStr">
        <is>
          <t>More info</t>
        </is>
      </c>
      <c r="N2132" t="inlineStr">
        <is>
          <t>8cdc15ac-c075-4ee9-a130-a8889579e76b</t>
        </is>
      </c>
    </row>
    <row r="2133">
      <c r="A2133" t="inlineStr">
        <is>
          <t>WAF checklist</t>
        </is>
      </c>
      <c r="D2133" t="inlineStr">
        <is>
          <t>Reliability</t>
        </is>
      </c>
      <c r="E2133" t="inlineStr">
        <is>
          <t>WAF</t>
        </is>
      </c>
      <c r="F2133" t="inlineStr">
        <is>
          <t>Follow Collection Architectures and best practices</t>
        </is>
      </c>
      <c r="H2133" t="inlineStr">
        <is>
          <t>Medium</t>
        </is>
      </c>
      <c r="I2133" t="inlineStr">
        <is>
          <t>Not verified</t>
        </is>
      </c>
      <c r="K2133" s="31" t="inlineStr">
        <is>
          <t>More info</t>
        </is>
      </c>
      <c r="N2133" t="inlineStr">
        <is>
          <t>896e710a-7da7-4be9-a56d-14d3c49d997c</t>
        </is>
      </c>
    </row>
    <row r="2134">
      <c r="A2134" t="inlineStr">
        <is>
          <t>WAF checklist</t>
        </is>
      </c>
      <c r="D2134" t="inlineStr">
        <is>
          <t>Reliability</t>
        </is>
      </c>
      <c r="E2134" t="inlineStr">
        <is>
          <t>WAF</t>
        </is>
      </c>
      <c r="F2134" t="inlineStr">
        <is>
          <t>Follow Assest lifecycle best practices</t>
        </is>
      </c>
      <c r="H2134" t="inlineStr">
        <is>
          <t>Medium</t>
        </is>
      </c>
      <c r="I2134" t="inlineStr">
        <is>
          <t>Not verified</t>
        </is>
      </c>
      <c r="K2134" s="31" t="inlineStr">
        <is>
          <t>More info</t>
        </is>
      </c>
      <c r="N2134" t="inlineStr">
        <is>
          <t>b3d1325a-a225-4c6f-9e06-85edddea8a4b</t>
        </is>
      </c>
    </row>
    <row r="2135">
      <c r="A2135" t="inlineStr">
        <is>
          <t>WAF checklist</t>
        </is>
      </c>
      <c r="D2135" t="inlineStr">
        <is>
          <t>Reliability</t>
        </is>
      </c>
      <c r="E2135" t="inlineStr">
        <is>
          <t>WAF</t>
        </is>
      </c>
      <c r="F2135" t="inlineStr">
        <is>
          <t>Follow automation best practices</t>
        </is>
      </c>
      <c r="H2135" t="inlineStr">
        <is>
          <t>Medium</t>
        </is>
      </c>
      <c r="I2135" t="inlineStr">
        <is>
          <t>Not verified</t>
        </is>
      </c>
      <c r="K2135" s="31" t="inlineStr">
        <is>
          <t>More info</t>
        </is>
      </c>
      <c r="N2135" t="inlineStr">
        <is>
          <t>7cdeb3c6-1fc2-4fc1-9eea-6e69d8d9a3ed</t>
        </is>
      </c>
    </row>
    <row r="2136">
      <c r="A2136" t="inlineStr">
        <is>
          <t>WAF checklist</t>
        </is>
      </c>
      <c r="D2136" t="inlineStr">
        <is>
          <t>Reliability</t>
        </is>
      </c>
      <c r="E2136" t="inlineStr">
        <is>
          <t>WAF, Backup</t>
        </is>
      </c>
      <c r="F2136" t="inlineStr">
        <is>
          <t>Follow Backup and Migration Best practices</t>
        </is>
      </c>
      <c r="H2136" t="inlineStr">
        <is>
          <t>Medium</t>
        </is>
      </c>
      <c r="I2136" t="inlineStr">
        <is>
          <t>Not verified</t>
        </is>
      </c>
      <c r="K2136" s="31" t="inlineStr">
        <is>
          <t>More info</t>
        </is>
      </c>
      <c r="N2136" t="inlineStr">
        <is>
          <t>c218e687-ab06-47ac-a49e-5b9603324ecf</t>
        </is>
      </c>
    </row>
    <row r="2137">
      <c r="A2137" t="inlineStr">
        <is>
          <t>WAF checklist</t>
        </is>
      </c>
      <c r="D2137" t="inlineStr">
        <is>
          <t>Reliability</t>
        </is>
      </c>
      <c r="E2137" t="inlineStr">
        <is>
          <t>WAF</t>
        </is>
      </c>
      <c r="F2137" t="inlineStr">
        <is>
          <t>Follow Purview Glossary Best Practices</t>
        </is>
      </c>
      <c r="H2137" t="inlineStr">
        <is>
          <t>Medium</t>
        </is>
      </c>
      <c r="I2137" t="inlineStr">
        <is>
          <t>Not verified</t>
        </is>
      </c>
      <c r="K2137" s="31" t="inlineStr">
        <is>
          <t>More info</t>
        </is>
      </c>
      <c r="N2137" t="inlineStr">
        <is>
          <t>8cc13318-da61-4170-869f-4fb4aa3d3ef7</t>
        </is>
      </c>
    </row>
    <row r="2138">
      <c r="A2138" t="inlineStr">
        <is>
          <t>WAF checklist</t>
        </is>
      </c>
      <c r="D2138" t="inlineStr">
        <is>
          <t>Reliability</t>
        </is>
      </c>
      <c r="E2138" t="inlineStr">
        <is>
          <t>WAF</t>
        </is>
      </c>
      <c r="F2138" t="inlineStr">
        <is>
          <t xml:space="preserve">Leverage Workflows </t>
        </is>
      </c>
      <c r="H2138" t="inlineStr">
        <is>
          <t>Low</t>
        </is>
      </c>
      <c r="I2138" t="inlineStr">
        <is>
          <t>Not verified</t>
        </is>
      </c>
      <c r="K2138" s="31" t="inlineStr">
        <is>
          <t>More info</t>
        </is>
      </c>
      <c r="N2138" t="inlineStr">
        <is>
          <t>f3176c4b-97b1-45b8-a219-a4abeb578790</t>
        </is>
      </c>
    </row>
    <row r="2139">
      <c r="A2139" t="inlineStr">
        <is>
          <t>WAF checklist</t>
        </is>
      </c>
      <c r="D2139" t="inlineStr">
        <is>
          <t>Reliability</t>
        </is>
      </c>
      <c r="E2139" t="inlineStr">
        <is>
          <t>WAF</t>
        </is>
      </c>
      <c r="F2139" t="inlineStr">
        <is>
          <t>Follow Purview Security Best Practices</t>
        </is>
      </c>
      <c r="H2139" t="inlineStr">
        <is>
          <t>Medium</t>
        </is>
      </c>
      <c r="I2139" t="inlineStr">
        <is>
          <t>Not verified</t>
        </is>
      </c>
      <c r="K2139" s="31" t="inlineStr">
        <is>
          <t>More info</t>
        </is>
      </c>
      <c r="N2139" t="inlineStr">
        <is>
          <t>24d22678-6d20-4b56-a56a-958119bf8d8e</t>
        </is>
      </c>
    </row>
    <row r="2140">
      <c r="A2140" t="inlineStr">
        <is>
          <t>WAF checklist</t>
        </is>
      </c>
      <c r="D2140" t="inlineStr">
        <is>
          <t>Reliability</t>
        </is>
      </c>
      <c r="E2140" t="inlineStr">
        <is>
          <t>WAF</t>
        </is>
      </c>
      <c r="F2140" t="inlineStr">
        <is>
          <t>Follow Purview Data Lineage Best Practices</t>
        </is>
      </c>
      <c r="H2140" t="inlineStr">
        <is>
          <t>Medium</t>
        </is>
      </c>
      <c r="I2140" t="inlineStr">
        <is>
          <t>Not verified</t>
        </is>
      </c>
      <c r="K2140" s="31" t="inlineStr">
        <is>
          <t>More info</t>
        </is>
      </c>
      <c r="N2140" t="inlineStr">
        <is>
          <t>5c586b7d-8cdc-415a-ac07-5ee9b130a888</t>
        </is>
      </c>
    </row>
    <row r="2141">
      <c r="A2141" t="inlineStr">
        <is>
          <t>WAF checklist</t>
        </is>
      </c>
      <c r="D2141" t="inlineStr">
        <is>
          <t>Reliability</t>
        </is>
      </c>
      <c r="E2141" t="inlineStr">
        <is>
          <t>WAF</t>
        </is>
      </c>
      <c r="F2141" t="inlineStr">
        <is>
          <t>Follow Best Practices for Scanning Registered Sources</t>
        </is>
      </c>
      <c r="H2141" t="inlineStr">
        <is>
          <t>Medium</t>
        </is>
      </c>
      <c r="I2141" t="inlineStr">
        <is>
          <t>Not verified</t>
        </is>
      </c>
      <c r="K2141" s="31" t="inlineStr">
        <is>
          <t>More info</t>
        </is>
      </c>
      <c r="N2141" t="inlineStr">
        <is>
          <t>9579e76b-896e-4710-a7da-7be9956d14d3</t>
        </is>
      </c>
    </row>
    <row r="2142">
      <c r="A2142" t="inlineStr">
        <is>
          <t>WAF checklist</t>
        </is>
      </c>
      <c r="D2142" t="inlineStr">
        <is>
          <t>Reliability</t>
        </is>
      </c>
      <c r="E2142" t="inlineStr">
        <is>
          <t>WAF</t>
        </is>
      </c>
      <c r="F2142" t="inlineStr">
        <is>
          <t>Follow Classification Best Practices in Governance Portal</t>
        </is>
      </c>
      <c r="H2142" t="inlineStr">
        <is>
          <t>Medium</t>
        </is>
      </c>
      <c r="I2142" t="inlineStr">
        <is>
          <t>Not verified</t>
        </is>
      </c>
      <c r="K2142" s="31" t="inlineStr">
        <is>
          <t>More info</t>
        </is>
      </c>
      <c r="N2142" t="inlineStr">
        <is>
          <t>c49d997c-b3d1-4325-aa22-5c6f4e0685ed</t>
        </is>
      </c>
    </row>
    <row r="2143">
      <c r="A2143" t="inlineStr">
        <is>
          <t>WAF checklist</t>
        </is>
      </c>
      <c r="D2143" t="inlineStr">
        <is>
          <t>Reliability</t>
        </is>
      </c>
      <c r="E2143" t="inlineStr">
        <is>
          <t>WAF</t>
        </is>
      </c>
      <c r="F2143" t="inlineStr">
        <is>
          <t>Perform Sensitivity Labelling in the Purview Data Map</t>
        </is>
      </c>
      <c r="H2143" t="inlineStr">
        <is>
          <t>Medium</t>
        </is>
      </c>
      <c r="I2143" t="inlineStr">
        <is>
          <t>Not verified</t>
        </is>
      </c>
      <c r="K2143" s="31" t="inlineStr">
        <is>
          <t>More info</t>
        </is>
      </c>
      <c r="N2143" t="inlineStr">
        <is>
          <t>ddea8a4b-7cde-4b3c-91fc-2fc14eea6e69</t>
        </is>
      </c>
    </row>
    <row r="2144">
      <c r="A2144" t="inlineStr">
        <is>
          <t>WAF checklist</t>
        </is>
      </c>
      <c r="D2144" t="inlineStr">
        <is>
          <t>Reliability</t>
        </is>
      </c>
      <c r="E2144" t="inlineStr">
        <is>
          <t>Storage, WAF</t>
        </is>
      </c>
      <c r="F2144" t="inlineStr">
        <is>
          <t>Leverage Azure Storage in-place data sharing with Microsoft Purview</t>
        </is>
      </c>
      <c r="H2144" t="inlineStr">
        <is>
          <t>Low</t>
        </is>
      </c>
      <c r="I2144" t="inlineStr">
        <is>
          <t>Not verified</t>
        </is>
      </c>
      <c r="K2144" s="31" t="inlineStr">
        <is>
          <t>More info</t>
        </is>
      </c>
      <c r="N2144" t="inlineStr">
        <is>
          <t>d8d9a3ed-c218-4e68-9ab0-67acb49e5b96</t>
        </is>
      </c>
    </row>
    <row r="2145">
      <c r="A2145" t="inlineStr">
        <is>
          <t>WAF checklist</t>
        </is>
      </c>
      <c r="D2145" t="inlineStr">
        <is>
          <t>Reliability</t>
        </is>
      </c>
      <c r="E2145" t="inlineStr">
        <is>
          <t>WAF</t>
        </is>
      </c>
      <c r="F2145" t="inlineStr">
        <is>
          <t>Leverage Data Estate Insights</t>
        </is>
      </c>
      <c r="H2145" t="inlineStr">
        <is>
          <t>Low</t>
        </is>
      </c>
      <c r="I2145" t="inlineStr">
        <is>
          <t>Not verified</t>
        </is>
      </c>
      <c r="K2145" s="31" t="inlineStr">
        <is>
          <t>More info</t>
        </is>
      </c>
      <c r="N2145" t="inlineStr">
        <is>
          <t>03324ecf-8cc1-4331-ada6-1170269f4fb4</t>
        </is>
      </c>
    </row>
    <row r="2146">
      <c r="A2146" t="inlineStr">
        <is>
          <t>WAF checklist</t>
        </is>
      </c>
      <c r="D2146" t="inlineStr">
        <is>
          <t>Reliability</t>
        </is>
      </c>
      <c r="E2146" t="inlineStr">
        <is>
          <t>WAF</t>
        </is>
      </c>
      <c r="F2146" t="inlineStr">
        <is>
          <t>Use Data stewardship and Catalog adoption</t>
        </is>
      </c>
      <c r="H2146" t="inlineStr">
        <is>
          <t>Low</t>
        </is>
      </c>
      <c r="I2146" t="inlineStr">
        <is>
          <t>Not verified</t>
        </is>
      </c>
      <c r="K2146" s="31" t="inlineStr">
        <is>
          <t>More info</t>
        </is>
      </c>
      <c r="N2146" t="inlineStr">
        <is>
          <t>aa3d3ef7-f317-46c4-a97b-15b8a219a4ab</t>
        </is>
      </c>
    </row>
    <row r="2147">
      <c r="A2147" t="inlineStr">
        <is>
          <t>WAF checklist</t>
        </is>
      </c>
      <c r="D2147" t="inlineStr">
        <is>
          <t>Reliability</t>
        </is>
      </c>
      <c r="E2147" t="inlineStr">
        <is>
          <t>WAF</t>
        </is>
      </c>
      <c r="F2147" t="inlineStr">
        <is>
          <t>Use Inventory and Ownership</t>
        </is>
      </c>
      <c r="H2147" t="inlineStr">
        <is>
          <t>Low</t>
        </is>
      </c>
      <c r="I2147" t="inlineStr">
        <is>
          <t>Not verified</t>
        </is>
      </c>
      <c r="K2147" s="31" t="inlineStr">
        <is>
          <t>More info</t>
        </is>
      </c>
      <c r="N2147" t="inlineStr">
        <is>
          <t>eb578790-24d2-4267-a6d2-0b56c56a9581</t>
        </is>
      </c>
    </row>
    <row r="2148">
      <c r="A2148" t="inlineStr">
        <is>
          <t>WAF checklist</t>
        </is>
      </c>
      <c r="D2148" t="inlineStr">
        <is>
          <t>Reliability</t>
        </is>
      </c>
      <c r="E2148" t="inlineStr">
        <is>
          <t>WAF</t>
        </is>
      </c>
      <c r="F2148" t="inlineStr">
        <is>
          <t>Leverage Insights for Glossary, Classifications, Sensitivity Labels</t>
        </is>
      </c>
      <c r="H2148" t="inlineStr">
        <is>
          <t>Low</t>
        </is>
      </c>
      <c r="I2148" t="inlineStr">
        <is>
          <t>Not verified</t>
        </is>
      </c>
      <c r="K2148" s="31" t="inlineStr">
        <is>
          <t>More info</t>
        </is>
      </c>
      <c r="N2148" t="inlineStr">
        <is>
          <t>19bf8d8e-5c58-46b7-b8cd-c15acc075ee9</t>
        </is>
      </c>
    </row>
    <row r="2149">
      <c r="A2149" t="inlineStr">
        <is>
          <t>WAF checklist</t>
        </is>
      </c>
      <c r="D2149" t="inlineStr">
        <is>
          <t>Reliability</t>
        </is>
      </c>
      <c r="E2149" t="inlineStr">
        <is>
          <t>WAF</t>
        </is>
      </c>
      <c r="F2149" t="inlineStr">
        <is>
          <t>Generate assessment scores</t>
        </is>
      </c>
      <c r="H2149" t="inlineStr">
        <is>
          <t>Medium</t>
        </is>
      </c>
      <c r="I2149" t="inlineStr">
        <is>
          <t>Not verified</t>
        </is>
      </c>
      <c r="K2149" s="31" t="inlineStr">
        <is>
          <t>More info</t>
        </is>
      </c>
      <c r="N2149" t="inlineStr">
        <is>
          <t>b130a888-9579-4e76-a896-e710a7da7be9</t>
        </is>
      </c>
    </row>
    <row r="2150">
      <c r="A2150" t="inlineStr">
        <is>
          <t>WAF checklist</t>
        </is>
      </c>
      <c r="D2150" t="inlineStr">
        <is>
          <t>Reliability</t>
        </is>
      </c>
      <c r="E2150" t="inlineStr">
        <is>
          <t>WAF</t>
        </is>
      </c>
      <c r="F2150" t="inlineStr">
        <is>
          <t>Profiling- get summaries of data content</t>
        </is>
      </c>
      <c r="H2150" t="inlineStr">
        <is>
          <t>Medium</t>
        </is>
      </c>
      <c r="I2150" t="inlineStr">
        <is>
          <t>Not verified</t>
        </is>
      </c>
      <c r="K2150" s="31" t="inlineStr">
        <is>
          <t>More info</t>
        </is>
      </c>
      <c r="N2150" t="inlineStr">
        <is>
          <t>956d14d3-c49d-4997-ab3d-1325aa225c6f</t>
        </is>
      </c>
    </row>
    <row r="2151">
      <c r="A2151" t="inlineStr">
        <is>
          <t>WAF checklist</t>
        </is>
      </c>
      <c r="D2151" t="inlineStr">
        <is>
          <t>Reliability</t>
        </is>
      </c>
      <c r="E2151" t="inlineStr">
        <is>
          <t>WAF, AzurePolicy</t>
        </is>
      </c>
      <c r="F2151" t="inlineStr">
        <is>
          <t>Follow Microsoft Purview Data Owner access policies</t>
        </is>
      </c>
      <c r="H2151" t="inlineStr">
        <is>
          <t>Low</t>
        </is>
      </c>
      <c r="I2151" t="inlineStr">
        <is>
          <t>Not verified</t>
        </is>
      </c>
      <c r="K2151" s="31" t="inlineStr">
        <is>
          <t>More info</t>
        </is>
      </c>
      <c r="N2151" t="inlineStr">
        <is>
          <t>4e0685ed-ddea-48a4-a7cd-eb3c61fc2fc1</t>
        </is>
      </c>
    </row>
    <row r="2152">
      <c r="A2152" t="inlineStr">
        <is>
          <t>WAF checklist</t>
        </is>
      </c>
      <c r="D2152" t="inlineStr">
        <is>
          <t>Reliability</t>
        </is>
      </c>
      <c r="E2152" t="inlineStr">
        <is>
          <t>WAF, AzurePolicy</t>
        </is>
      </c>
      <c r="F2152" t="inlineStr">
        <is>
          <t>Follow Self-service access policies</t>
        </is>
      </c>
      <c r="H2152" t="inlineStr">
        <is>
          <t>Low</t>
        </is>
      </c>
      <c r="I2152" t="inlineStr">
        <is>
          <t>Not verified</t>
        </is>
      </c>
      <c r="K2152" s="31" t="inlineStr">
        <is>
          <t>More info</t>
        </is>
      </c>
      <c r="N2152" t="inlineStr">
        <is>
          <t>4eea6e69-d8d9-4a3e-bc21-8e687ab067ac</t>
        </is>
      </c>
    </row>
    <row r="2153">
      <c r="A2153" t="inlineStr">
        <is>
          <t>WAF checklist</t>
        </is>
      </c>
      <c r="D2153" t="inlineStr">
        <is>
          <t>Reliability</t>
        </is>
      </c>
      <c r="E2153" t="inlineStr">
        <is>
          <t>WAF, AzurePolicy</t>
        </is>
      </c>
      <c r="F2153" t="inlineStr">
        <is>
          <t>Follow DevOps policies</t>
        </is>
      </c>
      <c r="H2153" t="inlineStr">
        <is>
          <t>Low</t>
        </is>
      </c>
      <c r="I2153" t="inlineStr">
        <is>
          <t>Not verified</t>
        </is>
      </c>
      <c r="K2153" s="31" t="inlineStr">
        <is>
          <t>More info</t>
        </is>
      </c>
      <c r="N2153" t="inlineStr">
        <is>
          <t>b49e5b96-0332-44ec-b8cc-13318da61170</t>
        </is>
      </c>
    </row>
    <row r="2154">
      <c r="A2154" t="inlineStr">
        <is>
          <t>WAF checklist</t>
        </is>
      </c>
      <c r="D2154" t="inlineStr">
        <is>
          <t>Reliability</t>
        </is>
      </c>
      <c r="E2154" t="inlineStr">
        <is>
          <t>WAF, ACR</t>
        </is>
      </c>
      <c r="F215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154" t="inlineStr">
        <is>
          <t>High</t>
        </is>
      </c>
      <c r="I2154" t="inlineStr">
        <is>
          <t>Not verified</t>
        </is>
      </c>
      <c r="K2154" s="31" t="inlineStr">
        <is>
          <t>More info</t>
        </is>
      </c>
      <c r="N2154" t="inlineStr">
        <is>
          <t>65285269-440b-44be-9d3e-0844276d4bdc</t>
        </is>
      </c>
    </row>
    <row r="2155">
      <c r="A2155" t="inlineStr">
        <is>
          <t>WAF checklist</t>
        </is>
      </c>
      <c r="D2155" t="inlineStr">
        <is>
          <t>Reliability</t>
        </is>
      </c>
      <c r="E2155" t="inlineStr">
        <is>
          <t>Storage, WAF</t>
        </is>
      </c>
      <c r="F215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155" t="inlineStr">
        <is>
          <t>Medium</t>
        </is>
      </c>
      <c r="I2155" t="inlineStr">
        <is>
          <t>Not verified</t>
        </is>
      </c>
      <c r="K2155" s="31" t="inlineStr">
        <is>
          <t>More info</t>
        </is>
      </c>
      <c r="N2155" t="inlineStr">
        <is>
          <t>bc178bdc-5a06-4ca7-8443-51e19dd34429</t>
        </is>
      </c>
    </row>
    <row r="2156">
      <c r="A2156" t="inlineStr">
        <is>
          <t>WAF checklist</t>
        </is>
      </c>
      <c r="D2156" t="inlineStr">
        <is>
          <t>Reliability</t>
        </is>
      </c>
      <c r="E2156" t="inlineStr">
        <is>
          <t>Storage, WAF</t>
        </is>
      </c>
      <c r="F2156" t="inlineStr">
        <is>
          <t>Use Geo-redundant storage account to persist Azure Cache for Redis data, or zonally redundant where geo-redundancy is not available</t>
        </is>
      </c>
      <c r="H2156" t="inlineStr">
        <is>
          <t>Medium</t>
        </is>
      </c>
      <c r="I2156" t="inlineStr">
        <is>
          <t>Not verified</t>
        </is>
      </c>
      <c r="K2156" s="31" t="inlineStr">
        <is>
          <t>More info</t>
        </is>
      </c>
      <c r="N2156" t="inlineStr">
        <is>
          <t>eb722823-7a15-41c5-ab4e-4f1814387e5c</t>
        </is>
      </c>
    </row>
    <row r="2157">
      <c r="A2157" t="inlineStr">
        <is>
          <t>WAF checklist</t>
        </is>
      </c>
      <c r="D2157" t="inlineStr">
        <is>
          <t>Reliability</t>
        </is>
      </c>
      <c r="E2157" t="inlineStr">
        <is>
          <t>WAF, ASR</t>
        </is>
      </c>
      <c r="F215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157" t="inlineStr">
        <is>
          <t>Medium</t>
        </is>
      </c>
      <c r="I2157" t="inlineStr">
        <is>
          <t>Not verified</t>
        </is>
      </c>
      <c r="K2157" s="31" t="inlineStr">
        <is>
          <t>More info</t>
        </is>
      </c>
      <c r="N2157" t="inlineStr">
        <is>
          <t>a8c26c9b-32ab-45bd-bc69-98a135e33789</t>
        </is>
      </c>
    </row>
    <row r="2158">
      <c r="A2158" t="inlineStr">
        <is>
          <t>WAF checklist</t>
        </is>
      </c>
      <c r="D2158" t="inlineStr">
        <is>
          <t>Reliability</t>
        </is>
      </c>
      <c r="E2158" t="inlineStr">
        <is>
          <t>WAF, VM</t>
        </is>
      </c>
      <c r="F2158" t="inlineStr">
        <is>
          <t>Enable automatic instance repairs for enhanced VM Scale Sets resiliency</t>
        </is>
      </c>
      <c r="G2158" t="inlineStr">
        <is>
          <t>Automatic instance repairs ensure that unhealthy instances are promptly identified and replaced, maintaining a set of healthy instances within your scale set.</t>
        </is>
      </c>
      <c r="H2158" t="inlineStr">
        <is>
          <t>Low</t>
        </is>
      </c>
      <c r="I2158" t="inlineStr">
        <is>
          <t>Not verified</t>
        </is>
      </c>
      <c r="K2158" s="31" t="inlineStr">
        <is>
          <t>More info</t>
        </is>
      </c>
      <c r="N2158" t="inlineStr">
        <is>
          <t>7e13c105-675c-41e9-95b4-59837ff7ae7c</t>
        </is>
      </c>
    </row>
    <row r="2159">
      <c r="A2159" t="inlineStr">
        <is>
          <t>WAF checklist</t>
        </is>
      </c>
      <c r="D2159" t="inlineStr">
        <is>
          <t>Reliability</t>
        </is>
      </c>
      <c r="E2159" t="inlineStr">
        <is>
          <t>VM, WAF, Backup</t>
        </is>
      </c>
      <c r="F2159" t="inlineStr">
        <is>
          <t>Consider Azure Backup to meet your resiliency requirements for Azure VMs</t>
        </is>
      </c>
      <c r="G2159" t="inlineStr">
        <is>
          <t>Ensure that Azure Backup is utilized appropriately to meet your organization's resiliency requirements for Azure virtual machines (VMs).</t>
        </is>
      </c>
      <c r="H2159" t="inlineStr">
        <is>
          <t>High</t>
        </is>
      </c>
      <c r="I2159" t="inlineStr">
        <is>
          <t>Not verified</t>
        </is>
      </c>
      <c r="K2159" s="31" t="inlineStr">
        <is>
          <t>More info</t>
        </is>
      </c>
      <c r="N2159" t="inlineStr">
        <is>
          <t>4d874a74-8b66-42d6-b150-512a66498f6d</t>
        </is>
      </c>
    </row>
    <row r="2160">
      <c r="A2160" t="inlineStr">
        <is>
          <t>WAF checklist</t>
        </is>
      </c>
      <c r="D2160" t="inlineStr">
        <is>
          <t>Reliability</t>
        </is>
      </c>
      <c r="E2160" t="inlineStr">
        <is>
          <t>WAF, VM</t>
        </is>
      </c>
      <c r="F2160" t="inlineStr">
        <is>
          <t>Use Premium or Ultra disks for production VMs</t>
        </is>
      </c>
      <c r="G2160" t="inlineStr">
        <is>
          <t>Single Instance VMs using Premium SSD or Ultra Disk for all Operating System Disks and Data Disks are guaranteed to have Virtual Machine Connectivity of at least 99.9%</t>
        </is>
      </c>
      <c r="H2160" t="inlineStr">
        <is>
          <t>High</t>
        </is>
      </c>
      <c r="I2160" t="inlineStr">
        <is>
          <t>Not verified</t>
        </is>
      </c>
      <c r="K2160" s="31" t="inlineStr">
        <is>
          <t>More info</t>
        </is>
      </c>
      <c r="N2160" t="inlineStr">
        <is>
          <t>8052d88e-79d1-47b7-9b22-a5a67e7a8ed4</t>
        </is>
      </c>
    </row>
    <row r="2161">
      <c r="A2161" t="inlineStr">
        <is>
          <t>WAF checklist</t>
        </is>
      </c>
      <c r="D2161" t="inlineStr">
        <is>
          <t>Reliability</t>
        </is>
      </c>
      <c r="E2161" t="inlineStr">
        <is>
          <t>WAF, VM</t>
        </is>
      </c>
      <c r="F2161" t="inlineStr">
        <is>
          <t>Ensure Managed Disks are used for all VMs</t>
        </is>
      </c>
      <c r="G2161" t="inlineStr">
        <is>
          <t>Azure automatically replicates managed disks within a region to ensure data durability and protect against single-point failures.</t>
        </is>
      </c>
      <c r="H2161" t="inlineStr">
        <is>
          <t>High</t>
        </is>
      </c>
      <c r="I2161" t="inlineStr">
        <is>
          <t>Not verified</t>
        </is>
      </c>
      <c r="K2161" s="31" t="inlineStr">
        <is>
          <t>More info</t>
        </is>
      </c>
      <c r="N2161" t="inlineStr">
        <is>
          <t>b31e38c3-f298-412b-8363-cffe179b599d</t>
        </is>
      </c>
    </row>
    <row r="2162">
      <c r="A2162" t="inlineStr">
        <is>
          <t>WAF checklist</t>
        </is>
      </c>
      <c r="D2162" t="inlineStr">
        <is>
          <t>Reliability</t>
        </is>
      </c>
      <c r="E2162" t="inlineStr">
        <is>
          <t>Storage, WAF, VM, SQL</t>
        </is>
      </c>
      <c r="F2162" t="inlineStr">
        <is>
          <t>Do not use the Temp disk for anything that is not acceptable to be lost</t>
        </is>
      </c>
      <c r="G2162" t="inlineStr">
        <is>
          <t>Temporary disks are intended for short-term storage of non-persistent data such as page files, swap files, or SQL Server tempdb. Storing persistent data on temporary disks can lead to data loss during maintenance events or VM redeployment.</t>
        </is>
      </c>
      <c r="H2162" t="inlineStr">
        <is>
          <t>Medium</t>
        </is>
      </c>
      <c r="I2162" t="inlineStr">
        <is>
          <t>Not verified</t>
        </is>
      </c>
      <c r="K2162" s="31" t="inlineStr">
        <is>
          <t>More info</t>
        </is>
      </c>
      <c r="N2162" t="inlineStr">
        <is>
          <t>e0d5973c-d4ce-432c-8881-37f6f7c4c0d4</t>
        </is>
      </c>
    </row>
    <row r="2163">
      <c r="A2163" t="inlineStr">
        <is>
          <t>WAF checklist</t>
        </is>
      </c>
      <c r="D2163" t="inlineStr">
        <is>
          <t>Reliability</t>
        </is>
      </c>
      <c r="E2163" t="inlineStr">
        <is>
          <t>Storage, ACR, WAF, VM</t>
        </is>
      </c>
      <c r="F2163" t="inlineStr">
        <is>
          <t>Leverage Availability Zones for your VMs in regions where they are supported</t>
        </is>
      </c>
      <c r="G2163" t="inlineStr">
        <is>
          <t>Co-locate your compute, storage, networking, and data resources across an availability zone, and replicate this arrangement in other availability zones.</t>
        </is>
      </c>
      <c r="H2163" t="inlineStr">
        <is>
          <t>Medium</t>
        </is>
      </c>
      <c r="I2163" t="inlineStr">
        <is>
          <t>Not verified</t>
        </is>
      </c>
      <c r="K2163" s="31" t="inlineStr">
        <is>
          <t>More info</t>
        </is>
      </c>
      <c r="N2163" t="inlineStr">
        <is>
          <t>e514548d-2447-4ec6-9138-b8200f1ce16e</t>
        </is>
      </c>
    </row>
    <row r="2164">
      <c r="A2164" t="inlineStr">
        <is>
          <t>WAF checklist</t>
        </is>
      </c>
      <c r="D2164" t="inlineStr">
        <is>
          <t>Reliability</t>
        </is>
      </c>
      <c r="E2164" t="inlineStr">
        <is>
          <t>WAF, VM</t>
        </is>
      </c>
      <c r="F2164" t="inlineStr">
        <is>
          <t>For regions that do not support Availability Zones deploy VMs into Availability Sets</t>
        </is>
      </c>
      <c r="G2164" t="inlineStr">
        <is>
          <t>Use at least two VMs in Availability Sets to isolate VMs on different fault and update domains.</t>
        </is>
      </c>
      <c r="H2164" t="inlineStr">
        <is>
          <t>Medium</t>
        </is>
      </c>
      <c r="I2164" t="inlineStr">
        <is>
          <t>Not verified</t>
        </is>
      </c>
      <c r="K2164" s="31" t="inlineStr">
        <is>
          <t>More info</t>
        </is>
      </c>
      <c r="N2164" t="inlineStr">
        <is>
          <t>5a785d6f-e96c-496a-b884-4cf3b2b38c88</t>
        </is>
      </c>
    </row>
    <row r="2165">
      <c r="A2165" t="inlineStr">
        <is>
          <t>WAF checklist</t>
        </is>
      </c>
      <c r="D2165" t="inlineStr">
        <is>
          <t>Reliability</t>
        </is>
      </c>
      <c r="E2165" t="inlineStr">
        <is>
          <t>WAF, VM, ASR</t>
        </is>
      </c>
      <c r="F2165" t="inlineStr">
        <is>
          <t>Avoid running a production workload on a single VM</t>
        </is>
      </c>
      <c r="G2165" t="inlineStr">
        <is>
          <t>Azure provides multiple options for VM redundancy to meet different requirements (Availability Zones, Virtual Machine Scale Sets, Availability Sets, Azure Site Recovery)</t>
        </is>
      </c>
      <c r="H2165" t="inlineStr">
        <is>
          <t>High</t>
        </is>
      </c>
      <c r="I2165" t="inlineStr">
        <is>
          <t>Not verified</t>
        </is>
      </c>
      <c r="K2165" s="31" t="inlineStr">
        <is>
          <t>More info</t>
        </is>
      </c>
      <c r="N2165" t="inlineStr">
        <is>
          <t>6ba2c021-4991-414a-9d3c-e574dccbd979</t>
        </is>
      </c>
    </row>
    <row r="2166">
      <c r="A2166" t="inlineStr">
        <is>
          <t>WAF checklist</t>
        </is>
      </c>
      <c r="D2166" t="inlineStr">
        <is>
          <t>Reliability</t>
        </is>
      </c>
      <c r="E2166" t="inlineStr">
        <is>
          <t>AVS, WAF, VM, ASR</t>
        </is>
      </c>
      <c r="F2166" t="inlineStr">
        <is>
          <t>For Azure and on-premises VMs (Hyper-V/Phyiscal/VMware) with low RTO requirements use Azure Site Recovery</t>
        </is>
      </c>
      <c r="G2166" t="inlineStr">
        <is>
          <t>Azure Site Recovery enables you to achieve low RTO (Recovery Time Objective) for your Azure and hybrid VMs by providing continuous replication and failover capabilities.</t>
        </is>
      </c>
      <c r="H2166" t="inlineStr">
        <is>
          <t>High</t>
        </is>
      </c>
      <c r="I2166" t="inlineStr">
        <is>
          <t>Not verified</t>
        </is>
      </c>
      <c r="K2166" s="31" t="inlineStr">
        <is>
          <t>More info</t>
        </is>
      </c>
      <c r="N2166" t="inlineStr">
        <is>
          <t>2a6bcca2-b5fe-4a1e-af3d-d95d48c7c891</t>
        </is>
      </c>
    </row>
    <row r="2167">
      <c r="A2167" t="inlineStr">
        <is>
          <t>WAF checklist</t>
        </is>
      </c>
      <c r="D2167" t="inlineStr">
        <is>
          <t>Reliability</t>
        </is>
      </c>
      <c r="E2167" t="inlineStr">
        <is>
          <t>WAF</t>
        </is>
      </c>
      <c r="F2167" t="inlineStr">
        <is>
          <t>Use Capacity Reservations for critical workloads that require guaranteed capacity</t>
        </is>
      </c>
      <c r="G2167" t="inlineStr">
        <is>
          <t>By using Capacity Reservations, you can effectively manage capacity for critical workloads, ensuring resource availability in specified regions.</t>
        </is>
      </c>
      <c r="H2167" t="inlineStr">
        <is>
          <t>Low</t>
        </is>
      </c>
      <c r="I2167" t="inlineStr">
        <is>
          <t>Not verified</t>
        </is>
      </c>
      <c r="K2167" s="31" t="inlineStr">
        <is>
          <t>More info</t>
        </is>
      </c>
      <c r="N2167" t="inlineStr">
        <is>
          <t>bd7bb012-f7b9-45e0-9e15-8e3ea3992c2d</t>
        </is>
      </c>
    </row>
    <row r="2168">
      <c r="A2168" t="inlineStr">
        <is>
          <t>WAF checklist</t>
        </is>
      </c>
      <c r="D2168" t="inlineStr">
        <is>
          <t>Reliability</t>
        </is>
      </c>
      <c r="E2168" t="inlineStr">
        <is>
          <t>WAF, VM, ASR</t>
        </is>
      </c>
      <c r="F2168" t="inlineStr">
        <is>
          <t>Increase quotas in DR region before testing failover with ASR</t>
        </is>
      </c>
      <c r="G2168" t="inlineStr">
        <is>
          <t>By ensuring that the necessary quotas are increased in your DR region before testing failover with ASR, you can avoid any potential resource constraints during the recovery process for failed over VMs.</t>
        </is>
      </c>
      <c r="H2168" t="inlineStr">
        <is>
          <t>Medium</t>
        </is>
      </c>
      <c r="I2168" t="inlineStr">
        <is>
          <t>Not verified</t>
        </is>
      </c>
      <c r="K2168" s="31" t="inlineStr">
        <is>
          <t>More info</t>
        </is>
      </c>
      <c r="N2168" t="inlineStr">
        <is>
          <t>e6e2065b-3a76-4af4-a691-e8939ada4666</t>
        </is>
      </c>
    </row>
    <row r="2169">
      <c r="A2169" t="inlineStr">
        <is>
          <t>WAF checklist</t>
        </is>
      </c>
      <c r="D2169" t="inlineStr">
        <is>
          <t>Reliability</t>
        </is>
      </c>
      <c r="E2169" t="inlineStr">
        <is>
          <t>WAF, VM</t>
        </is>
      </c>
      <c r="F2169" t="inlineStr">
        <is>
          <t>Utilize Scheduled Events to prepare for VM maintenance</t>
        </is>
      </c>
      <c r="G2169"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169" t="inlineStr">
        <is>
          <t>Low</t>
        </is>
      </c>
      <c r="I2169" t="inlineStr">
        <is>
          <t>Not verified</t>
        </is>
      </c>
      <c r="K2169" s="31" t="inlineStr">
        <is>
          <t>More info</t>
        </is>
      </c>
      <c r="N2169" t="inlineStr">
        <is>
          <t>6d3b475a-5c7a-4cbe-99bb-e64dd8902e87</t>
        </is>
      </c>
    </row>
    <row r="2170">
      <c r="A2170" t="inlineStr">
        <is>
          <t>WAF checklist</t>
        </is>
      </c>
      <c r="D2170" t="inlineStr">
        <is>
          <t>Reliability</t>
        </is>
      </c>
      <c r="E2170" t="inlineStr">
        <is>
          <t>Storage, WAF</t>
        </is>
      </c>
      <c r="F2170" t="inlineStr">
        <is>
          <t>Choose the most appropriate data redundancy option for Azure Storage based on your requirements</t>
        </is>
      </c>
      <c r="G2170"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170" t="inlineStr">
        <is>
          <t>Medium</t>
        </is>
      </c>
      <c r="I2170" t="inlineStr">
        <is>
          <t>Not verified</t>
        </is>
      </c>
      <c r="K2170" s="31" t="inlineStr">
        <is>
          <t>More info</t>
        </is>
      </c>
      <c r="N2170" t="inlineStr">
        <is>
          <t>48c7c891-dcb1-4f7d-9769-ae568ba38d4a</t>
        </is>
      </c>
    </row>
    <row r="2171">
      <c r="A2171" t="inlineStr">
        <is>
          <t>WAF checklist</t>
        </is>
      </c>
      <c r="D2171" t="inlineStr">
        <is>
          <t>Reliability</t>
        </is>
      </c>
      <c r="E2171" t="inlineStr">
        <is>
          <t>Storage, WAF</t>
        </is>
      </c>
      <c r="F2171" t="inlineStr">
        <is>
          <t>Apply a Delete lock to prevent accidental or malicious deletion of storage accounts</t>
        </is>
      </c>
      <c r="G2171" t="inlineStr">
        <is>
          <t>Assigning a Delete lock to your storage account helps protect the availability of your data, minimizing the risk of disruptions to your business operations.</t>
        </is>
      </c>
      <c r="H2171" t="inlineStr">
        <is>
          <t>Low</t>
        </is>
      </c>
      <c r="I2171" t="inlineStr">
        <is>
          <t>Not verified</t>
        </is>
      </c>
      <c r="K2171" s="31" t="inlineStr">
        <is>
          <t>More info</t>
        </is>
      </c>
      <c r="N2171" t="inlineStr">
        <is>
          <t>85e2213d-bd7b-4b01-8f7b-95e06e158e3e</t>
        </is>
      </c>
    </row>
    <row r="2172">
      <c r="A2172" t="inlineStr">
        <is>
          <t>WAF checklist</t>
        </is>
      </c>
      <c r="D2172" t="inlineStr">
        <is>
          <t>Reliability</t>
        </is>
      </c>
      <c r="E2172" t="inlineStr">
        <is>
          <t>Storage, WAF</t>
        </is>
      </c>
      <c r="F2172" t="inlineStr">
        <is>
          <t>Enable soft delete for Storage Account Containers</t>
        </is>
      </c>
      <c r="G2172" t="inlineStr">
        <is>
          <t>Container soft delete protects your data from being accidentally deleted by maintaining the deleted data in the system for a specified period of time.</t>
        </is>
      </c>
      <c r="H2172" t="inlineStr">
        <is>
          <t>Low</t>
        </is>
      </c>
      <c r="I2172" t="inlineStr">
        <is>
          <t>Not verified</t>
        </is>
      </c>
      <c r="K2172" s="31" t="inlineStr">
        <is>
          <t>More info</t>
        </is>
      </c>
      <c r="N2172" t="inlineStr">
        <is>
          <t>a3992c2d-e6e2-4065-a3a7-6af4a691e893</t>
        </is>
      </c>
    </row>
    <row r="2173">
      <c r="A2173" t="inlineStr">
        <is>
          <t>WAF checklist</t>
        </is>
      </c>
      <c r="D2173" t="inlineStr">
        <is>
          <t>Reliability</t>
        </is>
      </c>
      <c r="E2173" t="inlineStr">
        <is>
          <t>Storage, WAF</t>
        </is>
      </c>
      <c r="F2173" t="inlineStr">
        <is>
          <t>Enable soft delete for blobs</t>
        </is>
      </c>
      <c r="G2173" t="inlineStr">
        <is>
          <t>Blob soft delete protects an individual blob and its versions, snapshots, and metadata from accidental deletes or overwrites by maintaining the deleted data in the system for a specified period of time.</t>
        </is>
      </c>
      <c r="H2173" t="inlineStr">
        <is>
          <t>Low</t>
        </is>
      </c>
      <c r="I2173" t="inlineStr">
        <is>
          <t>Not verified</t>
        </is>
      </c>
      <c r="K2173" s="31" t="inlineStr">
        <is>
          <t>More info</t>
        </is>
      </c>
      <c r="N2173" t="inlineStr">
        <is>
          <t>9ada4666-7e13-4c10-96b9-153d89f89dc7</t>
        </is>
      </c>
    </row>
    <row r="2174">
      <c r="A2174" t="inlineStr">
        <is>
          <t>WAF checklist</t>
        </is>
      </c>
      <c r="D2174" t="inlineStr">
        <is>
          <t>Reliability</t>
        </is>
      </c>
      <c r="E2174" t="inlineStr">
        <is>
          <t>WAF, Backup</t>
        </is>
      </c>
      <c r="F2174" t="inlineStr">
        <is>
          <t>Enable Azure Backup enhanced soft delete for improved data protection and recovery</t>
        </is>
      </c>
      <c r="G2174" t="inlineStr">
        <is>
          <t>Azure Backup enhanced soft delete provides critical protection against ransomware attacks by retaining deleted backups, enabling recovery from potential ransomware encryption or deletion.</t>
        </is>
      </c>
      <c r="H2174" t="inlineStr">
        <is>
          <t>Medium</t>
        </is>
      </c>
      <c r="I2174" t="inlineStr">
        <is>
          <t>Not verified</t>
        </is>
      </c>
      <c r="K2174" s="31" t="inlineStr">
        <is>
          <t>More info</t>
        </is>
      </c>
      <c r="N2174" t="inlineStr">
        <is>
          <t>b44be3b1-a27f-48b9-b91b-e1038df03a82</t>
        </is>
      </c>
    </row>
    <row r="2175">
      <c r="A2175" t="inlineStr">
        <is>
          <t>WAF checklist</t>
        </is>
      </c>
      <c r="D2175" t="inlineStr">
        <is>
          <t>Reliability</t>
        </is>
      </c>
      <c r="E2175" t="inlineStr">
        <is>
          <t>WAF, Backup</t>
        </is>
      </c>
      <c r="F2175" t="inlineStr">
        <is>
          <t>Implement multi-user authorization for Azure Backup to ensure secure and controlled access to backup resources</t>
        </is>
      </c>
      <c r="G2175" t="inlineStr">
        <is>
          <t>Azure Backup's multi-user authorization enables fine-grained control over user access to backup resources, allowing you to restrict privileges and ensure proper authentication and authorization for backup operations.</t>
        </is>
      </c>
      <c r="H2175" t="inlineStr">
        <is>
          <t>Low</t>
        </is>
      </c>
      <c r="I2175" t="inlineStr">
        <is>
          <t>Not verified</t>
        </is>
      </c>
      <c r="K2175" s="31" t="inlineStr">
        <is>
          <t>More info</t>
        </is>
      </c>
      <c r="N2175" t="inlineStr">
        <is>
          <t>2cd463cb-bbc8-4ac2-a9eb-c92a43da1dae</t>
        </is>
      </c>
    </row>
    <row r="2176">
      <c r="A2176" t="inlineStr">
        <is>
          <t>WAF checklist</t>
        </is>
      </c>
      <c r="D2176" t="inlineStr">
        <is>
          <t>Reliability</t>
        </is>
      </c>
      <c r="E2176" t="inlineStr">
        <is>
          <t>Storage, WAF, Backup</t>
        </is>
      </c>
      <c r="F2176" t="inlineStr">
        <is>
          <t>Implement Immutable Storage for your vaults to protect against ransomware and prevent unauthorized modifications to backups</t>
        </is>
      </c>
      <c r="G2176"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176" t="inlineStr">
        <is>
          <t>Low</t>
        </is>
      </c>
      <c r="I2176" t="inlineStr">
        <is>
          <t>Not verified</t>
        </is>
      </c>
      <c r="K2176" s="31" t="inlineStr">
        <is>
          <t>More info</t>
        </is>
      </c>
      <c r="N2176" t="inlineStr">
        <is>
          <t>2cc88147-0607-4c1c-aa0e-614658dd458e</t>
        </is>
      </c>
    </row>
    <row r="2177">
      <c r="A2177" t="inlineStr">
        <is>
          <t>WAF checklist</t>
        </is>
      </c>
      <c r="D2177" t="inlineStr">
        <is>
          <t>Reliability</t>
        </is>
      </c>
      <c r="E2177" t="inlineStr">
        <is>
          <t>ACR, WAF, DNS, ASR</t>
        </is>
      </c>
      <c r="F2177" t="inlineStr">
        <is>
          <t>Implement DNS Failover using Azure DNS Private Resolvers</t>
        </is>
      </c>
      <c r="G217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177" t="inlineStr">
        <is>
          <t>Low</t>
        </is>
      </c>
      <c r="I2177" t="inlineStr">
        <is>
          <t>Not verified</t>
        </is>
      </c>
      <c r="K2177" s="31" t="inlineStr">
        <is>
          <t>More info</t>
        </is>
      </c>
      <c r="N2177" t="inlineStr">
        <is>
          <t>43da1dae-2cc8-4814-9060-7c1cca0e6146</t>
        </is>
      </c>
    </row>
    <row r="2178">
      <c r="A2178" t="inlineStr">
        <is>
          <t>WAF checklist</t>
        </is>
      </c>
      <c r="D2178" t="inlineStr">
        <is>
          <t>Reliability</t>
        </is>
      </c>
      <c r="E2178" t="inlineStr">
        <is>
          <t>WAF, ACR</t>
        </is>
      </c>
      <c r="F2178" t="inlineStr">
        <is>
          <t>Use on-premises data gateway clusters to ensure high availability for business-critical data</t>
        </is>
      </c>
      <c r="G2178" t="inlineStr">
        <is>
          <t>Use an on-premises data gateway cluster to avoid single points of failure and to load balance traffic across gateways.</t>
        </is>
      </c>
      <c r="H2178" t="inlineStr">
        <is>
          <t>Medium</t>
        </is>
      </c>
      <c r="I2178" t="inlineStr">
        <is>
          <t>Not verified</t>
        </is>
      </c>
      <c r="K2178" s="31" t="inlineStr">
        <is>
          <t>More info</t>
        </is>
      </c>
      <c r="N2178" t="inlineStr">
        <is>
          <t>89f89dc7-b44b-4e3b-8a27-f8b9e91be103</t>
        </is>
      </c>
    </row>
    <row r="2179">
      <c r="A2179" t="inlineStr">
        <is>
          <t>WAF checklist</t>
        </is>
      </c>
      <c r="D2179" t="inlineStr">
        <is>
          <t>Reliability</t>
        </is>
      </c>
      <c r="E2179" t="inlineStr">
        <is>
          <t>NVA, WAF</t>
        </is>
      </c>
      <c r="F2179" t="inlineStr">
        <is>
          <t>Deploy Network Virtual Appliances (NVAs) in a vendor supported configuration for High Availability</t>
        </is>
      </c>
      <c r="G2179"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179" t="inlineStr">
        <is>
          <t>High</t>
        </is>
      </c>
      <c r="I2179" t="inlineStr">
        <is>
          <t>Not verified</t>
        </is>
      </c>
      <c r="K2179" s="31" t="inlineStr">
        <is>
          <t>More info</t>
        </is>
      </c>
      <c r="N2179" t="inlineStr">
        <is>
          <t>8b1188b3-c6a4-46ce-a544-451e192d3442</t>
        </is>
      </c>
    </row>
    <row r="2180">
      <c r="A2180" t="inlineStr">
        <is>
          <t>WAF checklist</t>
        </is>
      </c>
      <c r="D2180" t="inlineStr">
        <is>
          <t>Operations</t>
        </is>
      </c>
      <c r="E2180" t="inlineStr">
        <is>
          <t>SAP, WAF</t>
        </is>
      </c>
      <c r="F2180"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180" t="inlineStr">
        <is>
          <t>Medium</t>
        </is>
      </c>
      <c r="I2180" t="inlineStr">
        <is>
          <t>Not verified</t>
        </is>
      </c>
      <c r="K2180" s="31" t="inlineStr">
        <is>
          <t>More info</t>
        </is>
      </c>
      <c r="L2180" s="31" t="inlineStr">
        <is>
          <t>https://learn.microsoft.com/training/modules/explore-azure-center-sap-solutions/?source=recommendations</t>
        </is>
      </c>
      <c r="N2180" t="inlineStr">
        <is>
          <t>4620dc87-e948-4ce8-8426-f3e6e5d7bd85</t>
        </is>
      </c>
    </row>
    <row r="2181">
      <c r="A2181" t="inlineStr">
        <is>
          <t>WAF checklist</t>
        </is>
      </c>
      <c r="D2181" t="inlineStr">
        <is>
          <t>Operations</t>
        </is>
      </c>
      <c r="E2181" t="inlineStr">
        <is>
          <t>SAP, WAF</t>
        </is>
      </c>
      <c r="F2181" t="inlineStr">
        <is>
          <t>Azure supports automating SAP deployments in Linux and Windows. SAP Deployment Automation Framework is an open-source orchestration tool that can deploy, install, and maintain SAP environments.</t>
        </is>
      </c>
      <c r="H2181" t="inlineStr">
        <is>
          <t>Medium</t>
        </is>
      </c>
      <c r="I2181" t="inlineStr">
        <is>
          <t>Not verified</t>
        </is>
      </c>
      <c r="K2181" s="31" t="inlineStr">
        <is>
          <t>More info</t>
        </is>
      </c>
      <c r="L2181" s="31" t="inlineStr">
        <is>
          <t>https://github.com/Azure/sap-automation</t>
        </is>
      </c>
      <c r="N2181" t="inlineStr">
        <is>
          <t>5d75e99d-624d-4afe-91d9-e17adc580790</t>
        </is>
      </c>
    </row>
    <row r="2182">
      <c r="A2182" t="inlineStr">
        <is>
          <t>WAF checklist</t>
        </is>
      </c>
      <c r="D2182" t="inlineStr">
        <is>
          <t>Reliability</t>
        </is>
      </c>
      <c r="E2182" t="inlineStr">
        <is>
          <t>SAP, WAF</t>
        </is>
      </c>
      <c r="F2182" t="inlineStr">
        <is>
          <t>Perform a point-in-time recovery for your production databases at any point and in a time frame that meets your RTO; point-in-time recovery typically includes operator errors deleting data either on the DBMS layer or through SAP, incidentally</t>
        </is>
      </c>
      <c r="H2182" t="inlineStr">
        <is>
          <t>Medium</t>
        </is>
      </c>
      <c r="I2182" t="inlineStr">
        <is>
          <t>Not verified</t>
        </is>
      </c>
      <c r="K2182" s="31" t="inlineStr">
        <is>
          <t>More info</t>
        </is>
      </c>
      <c r="N2182" t="inlineStr">
        <is>
          <t>d17f6f39-a377-48a2-931f-5ead3ebe33a8</t>
        </is>
      </c>
    </row>
    <row r="2183">
      <c r="A2183" t="inlineStr">
        <is>
          <t>WAF checklist</t>
        </is>
      </c>
      <c r="D2183" t="inlineStr">
        <is>
          <t>Reliability</t>
        </is>
      </c>
      <c r="E2183" t="inlineStr">
        <is>
          <t>WAF, Backup</t>
        </is>
      </c>
      <c r="F2183" t="inlineStr">
        <is>
          <t>Test the backup and recovery times to verify that they meet your RTO requirements for restoring all systems simultaneously after a disaster.</t>
        </is>
      </c>
      <c r="H2183" t="inlineStr">
        <is>
          <t>Medium</t>
        </is>
      </c>
      <c r="I2183" t="inlineStr">
        <is>
          <t>Not verified</t>
        </is>
      </c>
      <c r="N2183" t="inlineStr">
        <is>
          <t>c4b8e117-930b-4dbd-ae50-7bc5faf6f91a</t>
        </is>
      </c>
    </row>
    <row r="2184">
      <c r="A2184" t="inlineStr">
        <is>
          <t>WAF checklist</t>
        </is>
      </c>
      <c r="D2184" t="inlineStr">
        <is>
          <t>Reliability</t>
        </is>
      </c>
      <c r="E2184" t="inlineStr">
        <is>
          <t>SQL, Storage, SAP, WAF, Backup, ASR</t>
        </is>
      </c>
      <c r="F218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184" t="inlineStr">
        <is>
          <t>High</t>
        </is>
      </c>
      <c r="I2184" t="inlineStr">
        <is>
          <t>Not verified</t>
        </is>
      </c>
      <c r="K2184" s="31" t="inlineStr">
        <is>
          <t>More info</t>
        </is>
      </c>
      <c r="L2184" s="31" t="inlineStr">
        <is>
          <t>https://learn.microsoft.com/training/paths/ensure-business-continuity-implement-disaster-recovery/</t>
        </is>
      </c>
      <c r="N2184" t="inlineStr">
        <is>
          <t>b651423c-8552-42db-a545-5cb50c05527a</t>
        </is>
      </c>
    </row>
    <row r="2185">
      <c r="A2185" t="inlineStr">
        <is>
          <t>WAF checklist</t>
        </is>
      </c>
      <c r="D2185" t="inlineStr">
        <is>
          <t>Reliability</t>
        </is>
      </c>
      <c r="E2185" t="inlineStr">
        <is>
          <t>SAP, WAF</t>
        </is>
      </c>
      <c r="F218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185" t="inlineStr">
        <is>
          <t>Medium</t>
        </is>
      </c>
      <c r="I2185" t="inlineStr">
        <is>
          <t>Not verified</t>
        </is>
      </c>
      <c r="K2185" s="31" t="inlineStr">
        <is>
          <t>More info</t>
        </is>
      </c>
      <c r="L2185" s="31" t="inlineStr">
        <is>
          <t>https://learn.microsoft.com/training/modules/implement-high-availability-for-sap-workloads-azure/?source=recommendations</t>
        </is>
      </c>
      <c r="N2185" t="inlineStr">
        <is>
          <t>aa208dca-784f-46c6-9014-cc919c542dc9</t>
        </is>
      </c>
    </row>
    <row r="2186">
      <c r="A2186" t="inlineStr">
        <is>
          <t>WAF checklist</t>
        </is>
      </c>
      <c r="D2186" t="inlineStr">
        <is>
          <t>Reliability</t>
        </is>
      </c>
      <c r="E2186" t="inlineStr">
        <is>
          <t>VPN, WAF, ExpressRoute, ASR</t>
        </is>
      </c>
      <c r="F218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186" t="inlineStr">
        <is>
          <t>High</t>
        </is>
      </c>
      <c r="I2186" t="inlineStr">
        <is>
          <t>Not verified</t>
        </is>
      </c>
      <c r="K2186" s="31" t="inlineStr">
        <is>
          <t>More info</t>
        </is>
      </c>
      <c r="L2186" s="31" t="inlineStr">
        <is>
          <t>https://learn.microsoft.com/azure/expressroute/use-s2s-vpn-as-backup-for-expressroute-privatepeering</t>
        </is>
      </c>
      <c r="M218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86" t="inlineStr">
        <is>
          <t>ba07c007-1f90-43e9-aa4f-601346b80352</t>
        </is>
      </c>
    </row>
    <row r="2187">
      <c r="A2187" t="inlineStr">
        <is>
          <t>WAF checklist</t>
        </is>
      </c>
      <c r="D2187" t="inlineStr">
        <is>
          <t>Reliability</t>
        </is>
      </c>
      <c r="E2187" t="inlineStr">
        <is>
          <t>WAF, AKV, ACR</t>
        </is>
      </c>
      <c r="F2187" t="inlineStr">
        <is>
          <t>Replicate key vault contents like certificates, secrets, or keys across regions so you can decrypt data in the DR region.</t>
        </is>
      </c>
      <c r="H2187" t="inlineStr">
        <is>
          <t>Low</t>
        </is>
      </c>
      <c r="I2187" t="inlineStr">
        <is>
          <t>Not verified</t>
        </is>
      </c>
      <c r="K2187" s="31" t="inlineStr">
        <is>
          <t>More info</t>
        </is>
      </c>
      <c r="N2187" t="inlineStr">
        <is>
          <t>d2b30195-b11d-4a8f-a672-28b2b4169a7c</t>
        </is>
      </c>
    </row>
    <row r="2188">
      <c r="A2188" t="inlineStr">
        <is>
          <t>WAF checklist</t>
        </is>
      </c>
      <c r="D2188" t="inlineStr">
        <is>
          <t>Reliability</t>
        </is>
      </c>
      <c r="E2188" t="inlineStr">
        <is>
          <t>SAP, WAF, VNet, ASR</t>
        </is>
      </c>
      <c r="F2188" t="inlineStr">
        <is>
          <t>Peer the primary and disaster recovery virtual networks. For example, for HANA System Replication, an SAP HANA DB virtual network needs to be peered to the disaster recovery site's SAP HANA DB virtual network.</t>
        </is>
      </c>
      <c r="H2188" t="inlineStr">
        <is>
          <t>Medium</t>
        </is>
      </c>
      <c r="I2188" t="inlineStr">
        <is>
          <t>Not verified</t>
        </is>
      </c>
      <c r="K2188" s="31" t="inlineStr">
        <is>
          <t>More info</t>
        </is>
      </c>
      <c r="N2188" t="inlineStr">
        <is>
          <t>05f1101d-250f-40e7-b2a1-b674ab50edbd</t>
        </is>
      </c>
    </row>
    <row r="2189">
      <c r="A2189" t="inlineStr">
        <is>
          <t>WAF checklist</t>
        </is>
      </c>
      <c r="D2189" t="inlineStr">
        <is>
          <t>Reliability</t>
        </is>
      </c>
      <c r="E2189" t="inlineStr">
        <is>
          <t>Storage, SAP, WAF</t>
        </is>
      </c>
      <c r="F2189" t="inlineStr">
        <is>
          <t>If you use Azure NetApp Files storage for your SAP deployments, at a minimum, create two Azure NetApp Files accounts in the Premium tier, in two regions.</t>
        </is>
      </c>
      <c r="H2189" t="inlineStr">
        <is>
          <t>Low</t>
        </is>
      </c>
      <c r="I2189" t="inlineStr">
        <is>
          <t>Not verified</t>
        </is>
      </c>
      <c r="K2189" s="31" t="inlineStr">
        <is>
          <t>More info</t>
        </is>
      </c>
      <c r="L2189" s="31" t="inlineStr">
        <is>
          <t>https://learn.microsoft.com/training/modules/choose-service-level-azure-netapp-files-hpc-applications/2-identify-decision-criteria</t>
        </is>
      </c>
      <c r="N2189" t="inlineStr">
        <is>
          <t>d3351bf7-628a-46de-917d-dfc11d3b6b40</t>
        </is>
      </c>
    </row>
    <row r="2190">
      <c r="A2190" t="inlineStr">
        <is>
          <t>WAF checklist</t>
        </is>
      </c>
      <c r="D2190" t="inlineStr">
        <is>
          <t>Reliability</t>
        </is>
      </c>
      <c r="E2190" t="inlineStr">
        <is>
          <t>WAF</t>
        </is>
      </c>
      <c r="F2190" t="inlineStr">
        <is>
          <t>Native database replication technology should be used to synchronize the database in a HA pair.</t>
        </is>
      </c>
      <c r="H2190" t="inlineStr">
        <is>
          <t>High</t>
        </is>
      </c>
      <c r="I2190" t="inlineStr">
        <is>
          <t>Not verified</t>
        </is>
      </c>
      <c r="K2190" s="31" t="inlineStr">
        <is>
          <t>More info</t>
        </is>
      </c>
      <c r="L2190" s="31" t="inlineStr">
        <is>
          <t>https://learn.microsoft.com/training/modules/implement-disaster-recovery-for-sap-workloads-azure/?source=recommendations</t>
        </is>
      </c>
      <c r="N2190" t="inlineStr">
        <is>
          <t>726a1d3e-5508-4a06-9d54-93f4b50040c1</t>
        </is>
      </c>
    </row>
    <row r="2191">
      <c r="A2191" t="inlineStr">
        <is>
          <t>WAF checklist</t>
        </is>
      </c>
      <c r="D2191" t="inlineStr">
        <is>
          <t>Reliability</t>
        </is>
      </c>
      <c r="E2191" t="inlineStr">
        <is>
          <t>WAF, VNet</t>
        </is>
      </c>
      <c r="F2191" t="inlineStr">
        <is>
          <t>The CIDR for the primary virtual network (VNet) shouldn't conflict or overlap with the CIDR of the DR site's VNet</t>
        </is>
      </c>
      <c r="H2191" t="inlineStr">
        <is>
          <t>High</t>
        </is>
      </c>
      <c r="I2191" t="inlineStr">
        <is>
          <t>Not verified</t>
        </is>
      </c>
      <c r="K2191" s="31" t="inlineStr">
        <is>
          <t>More info</t>
        </is>
      </c>
      <c r="L2191" s="31" t="inlineStr">
        <is>
          <t>https://learn.microsoft.com/training/paths/azure-fundamentals-describe-azure-architecture-services/?source=recommendations</t>
        </is>
      </c>
      <c r="M219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91" t="inlineStr">
        <is>
          <t>6561f847-3db5-4ff8-9200-5ad3c3b436ad</t>
        </is>
      </c>
    </row>
    <row r="2192">
      <c r="A2192" t="inlineStr">
        <is>
          <t>WAF checklist</t>
        </is>
      </c>
      <c r="D2192" t="inlineStr">
        <is>
          <t>Reliability</t>
        </is>
      </c>
      <c r="E2192" t="inlineStr">
        <is>
          <t>WAF, VM, Entra, ASR</t>
        </is>
      </c>
      <c r="F219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192" t="inlineStr">
        <is>
          <t>High</t>
        </is>
      </c>
      <c r="I2192" t="inlineStr">
        <is>
          <t>Not verified</t>
        </is>
      </c>
      <c r="L2192" s="31" t="inlineStr">
        <is>
          <t>https://learn.microsoft.com/training/paths/ensure-business-continuity-implement-disaster-recovery/</t>
        </is>
      </c>
      <c r="N2192" t="inlineStr">
        <is>
          <t>0258ed30-fe42-434f-87b9-58f91f908e0a</t>
        </is>
      </c>
    </row>
    <row r="2193">
      <c r="A2193" t="inlineStr">
        <is>
          <t>WAF checklist</t>
        </is>
      </c>
      <c r="D2193" t="inlineStr">
        <is>
          <t>Reliability</t>
        </is>
      </c>
      <c r="E2193" t="inlineStr">
        <is>
          <t>SAP, WAF</t>
        </is>
      </c>
      <c r="F219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193" t="inlineStr">
        <is>
          <t>High</t>
        </is>
      </c>
      <c r="I2193" t="inlineStr">
        <is>
          <t>Not verified</t>
        </is>
      </c>
      <c r="K2193" s="31" t="inlineStr">
        <is>
          <t>More info</t>
        </is>
      </c>
      <c r="L2193" s="31" t="inlineStr">
        <is>
          <t>https://learn.microsoft.com/training/modules/implement-high-availability-for-sap-workloads-azure/2-explore-high-availability-disaster-recovery-support-azure-for-sap-workloads?source=recommendations</t>
        </is>
      </c>
      <c r="N2193" t="inlineStr">
        <is>
          <t>8300cb30-766b-4084-b126-0dd8fb1269a1</t>
        </is>
      </c>
    </row>
    <row r="2194">
      <c r="A2194" t="inlineStr">
        <is>
          <t>WAF checklist</t>
        </is>
      </c>
      <c r="D2194" t="inlineStr">
        <is>
          <t>Reliability</t>
        </is>
      </c>
      <c r="E2194" t="inlineStr">
        <is>
          <t>SAP, WAF</t>
        </is>
      </c>
      <c r="F2194" t="inlineStr">
        <is>
          <t>For SAP and SAP databases, consider implementing automatic failover clusters. In Windows, Windows Server Failover Clustering supports failover. In Linux, Linux Pacemaker or third-party tools like SIOS Protection Suite and Veritas InfoScale support failover.</t>
        </is>
      </c>
      <c r="H2194" t="inlineStr">
        <is>
          <t>High</t>
        </is>
      </c>
      <c r="I2194" t="inlineStr">
        <is>
          <t>Not verified</t>
        </is>
      </c>
      <c r="K2194" s="31" t="inlineStr">
        <is>
          <t>More info</t>
        </is>
      </c>
      <c r="L2194" s="31" t="inlineStr">
        <is>
          <t>https://learn.microsoft.com/training/modules/implement-ha-sap-netweaver-anydb/?source=recommendations</t>
        </is>
      </c>
      <c r="N2194" t="inlineStr">
        <is>
          <t>56402f11-ccbe-42c3-a2f6-c6f6f38ab579</t>
        </is>
      </c>
    </row>
    <row r="2195">
      <c r="A2195" t="inlineStr">
        <is>
          <t>WAF checklist</t>
        </is>
      </c>
      <c r="D2195" t="inlineStr">
        <is>
          <t>Reliability</t>
        </is>
      </c>
      <c r="E2195" t="inlineStr">
        <is>
          <t>Storage, WAF, VM</t>
        </is>
      </c>
      <c r="F219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195" t="inlineStr">
        <is>
          <t>High</t>
        </is>
      </c>
      <c r="I2195" t="inlineStr">
        <is>
          <t>Not verified</t>
        </is>
      </c>
      <c r="K2195" s="31" t="inlineStr">
        <is>
          <t>More info</t>
        </is>
      </c>
      <c r="L2195" s="31" t="inlineStr">
        <is>
          <t>https://learn.microsoft.com/training/paths/ensure-business-continuity-implement-disaster-recovery/?source=recommendationshttps%3A%2F%2Flearn.microsoft.com%2Fja-jp%2Ftraining%2Fpaths%2Fensure-business-continuity-implement-disaster-recovery%2F%3Fsource%3Drecommendations</t>
        </is>
      </c>
      <c r="N2195" t="inlineStr">
        <is>
          <t>afae6bec-2671-49ae-bc69-140b8ec8d320</t>
        </is>
      </c>
    </row>
    <row r="2196">
      <c r="A2196" t="inlineStr">
        <is>
          <t>WAF checklist</t>
        </is>
      </c>
      <c r="D2196" t="inlineStr">
        <is>
          <t>Reliability</t>
        </is>
      </c>
      <c r="E2196" t="inlineStr">
        <is>
          <t>Storage, SAP, WAF</t>
        </is>
      </c>
      <c r="F2196" t="inlineStr">
        <is>
          <t>The DBMS data and transaction/redo log files are stored in Azure supported block storage or Azure NetApp Files. Azure Files or Azure Premium Files isn't supported as storage for DBMS data and/or redo log files with SAP workload.</t>
        </is>
      </c>
      <c r="H2196" t="inlineStr">
        <is>
          <t>High</t>
        </is>
      </c>
      <c r="I2196" t="inlineStr">
        <is>
          <t>Not verified</t>
        </is>
      </c>
      <c r="K2196" s="31" t="inlineStr">
        <is>
          <t>More info</t>
        </is>
      </c>
      <c r="L2196" s="31" t="inlineStr">
        <is>
          <t>https://learn.microsoft.com/training/modules/explore-azure-databases/2-explore-database-support-azure-for-sap-workloads</t>
        </is>
      </c>
      <c r="N2196" t="inlineStr">
        <is>
          <t>ac614e95-6767-4bc3-b8a4-9953533da6ba</t>
        </is>
      </c>
    </row>
    <row r="2197">
      <c r="A2197" t="inlineStr">
        <is>
          <t>WAF checklist</t>
        </is>
      </c>
      <c r="D2197" t="inlineStr">
        <is>
          <t>Reliability</t>
        </is>
      </c>
      <c r="E2197" t="inlineStr">
        <is>
          <t>SAP, WAF</t>
        </is>
      </c>
      <c r="F219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197" t="inlineStr">
        <is>
          <t>High</t>
        </is>
      </c>
      <c r="I2197" t="inlineStr">
        <is>
          <t>Not verified</t>
        </is>
      </c>
      <c r="K2197" s="31" t="inlineStr">
        <is>
          <t>More info</t>
        </is>
      </c>
      <c r="L2197" s="31" t="inlineStr">
        <is>
          <t>https://learn.microsoft.com/training/modules/implement-ha-sap-netweaver-anydb/?source=recommendations</t>
        </is>
      </c>
      <c r="N2197" t="inlineStr">
        <is>
          <t>1f737179-8e7f-4e1a-a30c-e5a649a3092b</t>
        </is>
      </c>
    </row>
    <row r="2198">
      <c r="A2198" t="inlineStr">
        <is>
          <t>WAF checklist</t>
        </is>
      </c>
      <c r="D2198" t="inlineStr">
        <is>
          <t>Reliability</t>
        </is>
      </c>
      <c r="E2198" t="inlineStr">
        <is>
          <t>SAP, WAF, LoadBalancer</t>
        </is>
      </c>
      <c r="F219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198" t="inlineStr">
        <is>
          <t>High</t>
        </is>
      </c>
      <c r="I2198" t="inlineStr">
        <is>
          <t>Not verified</t>
        </is>
      </c>
      <c r="K2198" s="31" t="inlineStr">
        <is>
          <t>More info</t>
        </is>
      </c>
      <c r="L2198" s="31" t="inlineStr">
        <is>
          <t>https://learn.microsoft.com/training/modules/implement-high-availability-for-sap-workloads-azure/?source=recommendations</t>
        </is>
      </c>
      <c r="M2198"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98" t="inlineStr">
        <is>
          <t>a78b3d31-3170-44f2-b5d7-651a29f4ccf5</t>
        </is>
      </c>
    </row>
    <row r="2199">
      <c r="A2199" t="inlineStr">
        <is>
          <t>WAF checklist</t>
        </is>
      </c>
      <c r="D2199" t="inlineStr">
        <is>
          <t>Reliability</t>
        </is>
      </c>
      <c r="E2199" t="inlineStr">
        <is>
          <t>WAF, LoadBalancer</t>
        </is>
      </c>
      <c r="F2199" t="inlineStr">
        <is>
          <t>Make sure the Floating IP is enabled on the Load balancer</t>
        </is>
      </c>
      <c r="H2199" t="inlineStr">
        <is>
          <t>High</t>
        </is>
      </c>
      <c r="I2199" t="inlineStr">
        <is>
          <t>Not verified</t>
        </is>
      </c>
      <c r="K2199" s="31" t="inlineStr">
        <is>
          <t>More info</t>
        </is>
      </c>
      <c r="L2199" s="31" t="inlineStr">
        <is>
          <t>https://learn.microsoft.com/training/modules/load-balancing-non-https-traffic-azure/?source=recommendations</t>
        </is>
      </c>
      <c r="N2199" t="inlineStr">
        <is>
          <t>1a541741-5833-4fb4-ae3c-2df743165c3a</t>
        </is>
      </c>
    </row>
    <row r="2200">
      <c r="A2200" t="inlineStr">
        <is>
          <t>WAF checklist</t>
        </is>
      </c>
      <c r="D2200" t="inlineStr">
        <is>
          <t>Reliability</t>
        </is>
      </c>
      <c r="E2200" t="inlineStr">
        <is>
          <t>WAF</t>
        </is>
      </c>
      <c r="F2200" t="inlineStr">
        <is>
          <t>Before you deploy your high-availability infrastructure, and depending on the region you choose, determine whether to deploy with an Azure availability set or an availability zone.</t>
        </is>
      </c>
      <c r="H2200" t="inlineStr">
        <is>
          <t>High</t>
        </is>
      </c>
      <c r="I2200" t="inlineStr">
        <is>
          <t>Not verified</t>
        </is>
      </c>
      <c r="K2200" s="31" t="inlineStr">
        <is>
          <t>More info</t>
        </is>
      </c>
      <c r="L2200" s="31" t="inlineStr">
        <is>
          <t>https://learn.microsoft.com/training/modules/configure-virtual-machine-availability/?source=recommendations</t>
        </is>
      </c>
      <c r="N2200" t="inlineStr">
        <is>
          <t>c47cc4f3-f105-452c-845e-9b307b3856c1</t>
        </is>
      </c>
    </row>
    <row r="2201">
      <c r="A2201" t="inlineStr">
        <is>
          <t>WAF checklist</t>
        </is>
      </c>
      <c r="D2201" t="inlineStr">
        <is>
          <t>Reliability</t>
        </is>
      </c>
      <c r="E2201" t="inlineStr">
        <is>
          <t>SAP, WAF, VM, Entra</t>
        </is>
      </c>
      <c r="F2201" t="inlineStr">
        <is>
          <t>If you want to meet the infrastructure SLAs for your applications for SAP components (central services, application servers, and databases), you must choose the same high availability options (VMs, availability sets, availability zones) for all components.</t>
        </is>
      </c>
      <c r="H2201" t="inlineStr">
        <is>
          <t>High</t>
        </is>
      </c>
      <c r="I2201" t="inlineStr">
        <is>
          <t>Not verified</t>
        </is>
      </c>
      <c r="K2201" s="31" t="inlineStr">
        <is>
          <t>More info</t>
        </is>
      </c>
      <c r="N2201" t="inlineStr">
        <is>
          <t>844f69c3-07e5-4ec1-bff7-4be27bcf5fea</t>
        </is>
      </c>
    </row>
    <row r="2202">
      <c r="A2202" t="inlineStr">
        <is>
          <t>WAF checklist</t>
        </is>
      </c>
      <c r="D2202" t="inlineStr">
        <is>
          <t>Reliability</t>
        </is>
      </c>
      <c r="E2202" t="inlineStr">
        <is>
          <t>Entra, WAF, VM, RBAC</t>
        </is>
      </c>
      <c r="F2202" t="inlineStr">
        <is>
          <t>Do not mix servers of different roles in the same availability set. Keep central services VMs, database VMs, application VMs in their own availability sets</t>
        </is>
      </c>
      <c r="H2202" t="inlineStr">
        <is>
          <t>High</t>
        </is>
      </c>
      <c r="I2202" t="inlineStr">
        <is>
          <t>Not verified</t>
        </is>
      </c>
      <c r="K2202" s="31" t="inlineStr">
        <is>
          <t>More info</t>
        </is>
      </c>
      <c r="L2202" s="31" t="inlineStr">
        <is>
          <t>https://learn.microsoft.com/training/modules/configure-virtual-machine-availability/?source=recommendations</t>
        </is>
      </c>
      <c r="N2202" t="inlineStr">
        <is>
          <t>cbe05bbe-209d-4490-ba47-778424d11678</t>
        </is>
      </c>
    </row>
    <row r="2203">
      <c r="A2203" t="inlineStr">
        <is>
          <t>WAF checklist</t>
        </is>
      </c>
      <c r="D2203" t="inlineStr">
        <is>
          <t>Reliability</t>
        </is>
      </c>
      <c r="E2203" t="inlineStr">
        <is>
          <t>WAF</t>
        </is>
      </c>
      <c r="F2203" t="inlineStr">
        <is>
          <t>You can't deploy Azure availability sets within an Azure availability zone unless you use proximity placement groups.</t>
        </is>
      </c>
      <c r="H2203" t="inlineStr">
        <is>
          <t>Medium</t>
        </is>
      </c>
      <c r="I2203" t="inlineStr">
        <is>
          <t>Not verified</t>
        </is>
      </c>
      <c r="K2203" s="31" t="inlineStr">
        <is>
          <t>More info</t>
        </is>
      </c>
      <c r="L2203" s="31" t="inlineStr">
        <is>
          <t>https://learn.microsoft.com/azure/sap/workloads/proximity-placement-scenarios</t>
        </is>
      </c>
      <c r="N2203" t="inlineStr">
        <is>
          <t>f2201000-d045-40a6-a79a-d7cdc01b4d86</t>
        </is>
      </c>
    </row>
    <row r="2204">
      <c r="A2204" t="inlineStr">
        <is>
          <t>WAF checklist</t>
        </is>
      </c>
      <c r="D2204" t="inlineStr">
        <is>
          <t>Reliability</t>
        </is>
      </c>
      <c r="E2204" t="inlineStr">
        <is>
          <t>WAF, VM</t>
        </is>
      </c>
      <c r="F220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204" t="inlineStr">
        <is>
          <t>High</t>
        </is>
      </c>
      <c r="I2204" t="inlineStr">
        <is>
          <t>Not verified</t>
        </is>
      </c>
      <c r="K2204" s="31" t="inlineStr">
        <is>
          <t>More info</t>
        </is>
      </c>
      <c r="L2204" s="31" t="inlineStr">
        <is>
          <t>https://learn.microsoft.com/training/modules/configure-virtual-machine-availability/?source=recommendations</t>
        </is>
      </c>
      <c r="N2204" t="inlineStr">
        <is>
          <t>9674e7c7-7796-4181-8920-09f4429543ba</t>
        </is>
      </c>
    </row>
    <row r="2205">
      <c r="A2205" t="inlineStr">
        <is>
          <t>WAF checklist</t>
        </is>
      </c>
      <c r="D2205" t="inlineStr">
        <is>
          <t>Reliability</t>
        </is>
      </c>
      <c r="E2205" t="inlineStr">
        <is>
          <t>SAP, WAF, Entra</t>
        </is>
      </c>
      <c r="F2205" t="inlineStr">
        <is>
          <t>When you use Azure proximity placement groups in an availability set deployment, all three SAP components (central services, application server, and database) should be in the same proximity placement group.</t>
        </is>
      </c>
      <c r="H2205" t="inlineStr">
        <is>
          <t>High</t>
        </is>
      </c>
      <c r="I2205" t="inlineStr">
        <is>
          <t>Not verified</t>
        </is>
      </c>
      <c r="K2205" s="31" t="inlineStr">
        <is>
          <t>More info</t>
        </is>
      </c>
      <c r="N2205" t="inlineStr">
        <is>
          <t>ae4ecb95-b70f-428f-8b9a-4c5b7e3478a2</t>
        </is>
      </c>
    </row>
    <row r="2206">
      <c r="A2206" t="inlineStr">
        <is>
          <t>WAF checklist</t>
        </is>
      </c>
      <c r="D2206" t="inlineStr">
        <is>
          <t>Reliability</t>
        </is>
      </c>
      <c r="E2206" t="inlineStr">
        <is>
          <t>SAP, WAF, ACR</t>
        </is>
      </c>
      <c r="F2206" t="inlineStr">
        <is>
          <t>Use one proximity placement group per SAP SID. Groups don't span across Availability Zones or Azure regions</t>
        </is>
      </c>
      <c r="H2206" t="inlineStr">
        <is>
          <t>High</t>
        </is>
      </c>
      <c r="I2206" t="inlineStr">
        <is>
          <t>Not verified</t>
        </is>
      </c>
      <c r="K2206" s="31" t="inlineStr">
        <is>
          <t>More info</t>
        </is>
      </c>
      <c r="N2206" t="inlineStr">
        <is>
          <t>5d2fa56c-56ad-4484-88fe-72734c486ba2</t>
        </is>
      </c>
    </row>
    <row r="2207">
      <c r="A2207" t="inlineStr">
        <is>
          <t>WAF checklist</t>
        </is>
      </c>
      <c r="D2207" t="inlineStr">
        <is>
          <t>Reliability</t>
        </is>
      </c>
      <c r="E2207" t="inlineStr">
        <is>
          <t>SAP, WAF, Entra</t>
        </is>
      </c>
      <c r="F2207" t="inlineStr">
        <is>
          <t>Use one of the following services to run SAP central services clusters, depending on the operating system.</t>
        </is>
      </c>
      <c r="H2207" t="inlineStr">
        <is>
          <t>High</t>
        </is>
      </c>
      <c r="I2207" t="inlineStr">
        <is>
          <t>Not verified</t>
        </is>
      </c>
      <c r="K2207" s="31" t="inlineStr">
        <is>
          <t>More info</t>
        </is>
      </c>
      <c r="L2207" s="31" t="inlineStr">
        <is>
          <t>https://learn.microsoft.com/training/modules/implement-ha-sap-netweaver-anydb/?source=recommendations</t>
        </is>
      </c>
      <c r="N2207" t="inlineStr">
        <is>
          <t>bca3b10e-0ff5-4aec-ac16-4c4bd1a1c13f</t>
        </is>
      </c>
    </row>
    <row r="2208">
      <c r="A2208" t="inlineStr">
        <is>
          <t>WAF checklist</t>
        </is>
      </c>
      <c r="D2208" t="inlineStr">
        <is>
          <t>Reliability</t>
        </is>
      </c>
      <c r="E2208" t="inlineStr">
        <is>
          <t>WAF, VM, Entra</t>
        </is>
      </c>
      <c r="F2208" t="inlineStr">
        <is>
          <t>Azure doesn't currently support combining ASCS and DB HA in the same Linux Pacemaker cluster; separate them into individual clusters. However, you can combine up to five multiple central-services clusters into a pair of VMs.</t>
        </is>
      </c>
      <c r="H2208" t="inlineStr">
        <is>
          <t>Medium</t>
        </is>
      </c>
      <c r="I2208" t="inlineStr">
        <is>
          <t>Not verified</t>
        </is>
      </c>
      <c r="K2208" s="31" t="inlineStr">
        <is>
          <t>More info</t>
        </is>
      </c>
      <c r="L2208" s="31" t="inlineStr">
        <is>
          <t>https://learn.microsoft.com/training/modules/implement-ha-sap-netweaver-anydb/?source=recommendations</t>
        </is>
      </c>
      <c r="N2208" t="inlineStr">
        <is>
          <t>ed46b937-913e-4018-9c62-8393ab037e53</t>
        </is>
      </c>
    </row>
    <row r="2209">
      <c r="A2209" t="inlineStr">
        <is>
          <t>WAF checklist</t>
        </is>
      </c>
      <c r="D2209" t="inlineStr">
        <is>
          <t>Reliability</t>
        </is>
      </c>
      <c r="E2209" t="inlineStr">
        <is>
          <t>Storage, WAF, VM</t>
        </is>
      </c>
      <c r="F2209" t="inlineStr">
        <is>
          <t>Deploy both VMs in the high-availability pair in an availability set or in availability zones. These VMs should be the same size and have the same storage configuration.</t>
        </is>
      </c>
      <c r="H2209" t="inlineStr">
        <is>
          <t>Medium</t>
        </is>
      </c>
      <c r="I2209" t="inlineStr">
        <is>
          <t>Not verified</t>
        </is>
      </c>
      <c r="K2209" s="31" t="inlineStr">
        <is>
          <t>More info</t>
        </is>
      </c>
      <c r="M2209" t="inlineStr">
        <is>
          <t>Resources | where type =~ 'Microsoft.Storage/storageAccounts' | where sku.name in~ ('Standard_LRS', 'Premium_LRS') | project name, id, tags, param1 = strcat('sku: ', sku.name)</t>
        </is>
      </c>
      <c r="N2209" t="inlineStr">
        <is>
          <t>f656e745-0cfb-453e-8008-0528fa21c933</t>
        </is>
      </c>
    </row>
    <row r="2210">
      <c r="A2210" t="inlineStr">
        <is>
          <t>WAF checklist</t>
        </is>
      </c>
      <c r="D2210" t="inlineStr">
        <is>
          <t>Reliability</t>
        </is>
      </c>
      <c r="E2210" t="inlineStr">
        <is>
          <t>SAP, WAF</t>
        </is>
      </c>
      <c r="F2210" t="inlineStr">
        <is>
          <t>Azure supports installing and configuring SAP HANA and ASCS/SCS and ERS instances on the same high availability cluster running on Red Hat Enterprise Linux (RHEL).</t>
        </is>
      </c>
      <c r="H2210" t="inlineStr">
        <is>
          <t>Medium</t>
        </is>
      </c>
      <c r="I2210" t="inlineStr">
        <is>
          <t>Not verified</t>
        </is>
      </c>
      <c r="K2210" s="31" t="inlineStr">
        <is>
          <t>More info</t>
        </is>
      </c>
      <c r="L2210" s="31" t="inlineStr">
        <is>
          <t>https://learn.microsoft.com/training/modules/implement-ha-sap-netweaver-anydb/?source=recommendations</t>
        </is>
      </c>
      <c r="N2210" t="inlineStr">
        <is>
          <t>7f684ebc-95da-425e-b329-e782dbed050f</t>
        </is>
      </c>
    </row>
    <row r="2211">
      <c r="A2211" t="inlineStr">
        <is>
          <t>WAF checklist</t>
        </is>
      </c>
      <c r="D2211" t="inlineStr">
        <is>
          <t>Reliability</t>
        </is>
      </c>
      <c r="E2211" t="inlineStr">
        <is>
          <t>Storage, WAF</t>
        </is>
      </c>
      <c r="F2211" t="inlineStr">
        <is>
          <t>Run all production systems on Premium managed SSDs and use Azure NetApp Files or Ultra Disk Storage. At least the OS disk should be on the Premium tier so you can achieve better performance and the best SLA.</t>
        </is>
      </c>
      <c r="H2211" t="inlineStr">
        <is>
          <t>High</t>
        </is>
      </c>
      <c r="I2211" t="inlineStr">
        <is>
          <t>Not verified</t>
        </is>
      </c>
      <c r="K2211" s="31" t="inlineStr">
        <is>
          <t>More info</t>
        </is>
      </c>
      <c r="L2211" s="31" t="inlineStr">
        <is>
          <t>https://learn.microsoft.com/training/modules/explore-azure-storage/?source=recommendations</t>
        </is>
      </c>
      <c r="N2211" t="inlineStr">
        <is>
          <t>07991f7d-6598-4d90-9431-45c62605d3a5</t>
        </is>
      </c>
    </row>
    <row r="2212">
      <c r="A2212" t="inlineStr">
        <is>
          <t>WAF checklist</t>
        </is>
      </c>
      <c r="D2212" t="inlineStr">
        <is>
          <t>Reliability</t>
        </is>
      </c>
      <c r="E2212" t="inlineStr">
        <is>
          <t>Storage, SAP, WAF</t>
        </is>
      </c>
      <c r="F221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212" t="inlineStr">
        <is>
          <t>High</t>
        </is>
      </c>
      <c r="I2212" t="inlineStr">
        <is>
          <t>Not verified</t>
        </is>
      </c>
      <c r="K2212" s="31" t="inlineStr">
        <is>
          <t>More info</t>
        </is>
      </c>
      <c r="L2212" s="31" t="inlineStr">
        <is>
          <t>https://learn.microsoft.com/azure/sap/workloads/hana-vm-premium-ssd-v1?source=recommendations</t>
        </is>
      </c>
      <c r="N2212" t="inlineStr">
        <is>
          <t>73cdaecc-7d74-48d8-a040-88416eebc98c</t>
        </is>
      </c>
    </row>
    <row r="2213">
      <c r="A2213" t="inlineStr">
        <is>
          <t>WAF checklist</t>
        </is>
      </c>
      <c r="D2213" t="inlineStr">
        <is>
          <t>Reliability</t>
        </is>
      </c>
      <c r="E2213" t="inlineStr">
        <is>
          <t>Storage, SAP, WAF, ASR</t>
        </is>
      </c>
      <c r="F2213" t="inlineStr">
        <is>
          <t>Consider configuring high availability depending on the type of storage you use for your SAP workloads. Some storage services available in Azure are not supported by Azure Site Recovery, so your high availability configuration may differ.</t>
        </is>
      </c>
      <c r="H2213" t="inlineStr">
        <is>
          <t>High</t>
        </is>
      </c>
      <c r="I2213" t="inlineStr">
        <is>
          <t>Not verified</t>
        </is>
      </c>
      <c r="K2213" s="31" t="inlineStr">
        <is>
          <t>More info</t>
        </is>
      </c>
      <c r="L2213" s="31" t="inlineStr">
        <is>
          <t>https://learn.microsoft.com/training/modules/implement-disaster-recovery-for-sap-workloads-azure/2-explore-disaster-recovery-sap-workloads</t>
        </is>
      </c>
      <c r="N2213" t="inlineStr">
        <is>
          <t>51904867-a70e-4fa0-b4ff-3e6292846d7c</t>
        </is>
      </c>
    </row>
    <row r="2214">
      <c r="A2214" t="inlineStr">
        <is>
          <t>WAF checklist</t>
        </is>
      </c>
      <c r="D2214" t="inlineStr">
        <is>
          <t>Reliability</t>
        </is>
      </c>
      <c r="E2214" t="inlineStr">
        <is>
          <t>Storage, SAP, WAF</t>
        </is>
      </c>
      <c r="F2214" t="inlineStr">
        <is>
          <t>Different native Azure storage services (like Azure Files, Azure NetApp Files, Azure Shared Disk) may not be available in all regions. So to have similar SAP setup on the DR region after failover, ensure the respective storage service is offered in DR site.</t>
        </is>
      </c>
      <c r="H2214" t="inlineStr">
        <is>
          <t>High</t>
        </is>
      </c>
      <c r="I2214" t="inlineStr">
        <is>
          <t>Not verified</t>
        </is>
      </c>
      <c r="K2214" s="31" t="inlineStr">
        <is>
          <t>More info</t>
        </is>
      </c>
      <c r="N2214" t="inlineStr">
        <is>
          <t>1ac2d928-c9b7-42c6-ba18-23b1aea78693</t>
        </is>
      </c>
    </row>
    <row r="2215">
      <c r="A2215" t="inlineStr">
        <is>
          <t>WAF checklist</t>
        </is>
      </c>
      <c r="D2215" t="inlineStr">
        <is>
          <t>Cost</t>
        </is>
      </c>
      <c r="E2215" t="inlineStr">
        <is>
          <t>SAP, WAF, Cost</t>
        </is>
      </c>
      <c r="F2215" t="inlineStr">
        <is>
          <t>Automate SAP System Start-Stop to manage costs.</t>
        </is>
      </c>
      <c r="H2215" t="inlineStr">
        <is>
          <t>Medium</t>
        </is>
      </c>
      <c r="I2215" t="inlineStr">
        <is>
          <t>Not verified</t>
        </is>
      </c>
      <c r="K2215" s="31" t="inlineStr">
        <is>
          <t>More info</t>
        </is>
      </c>
      <c r="N2215" t="inlineStr">
        <is>
          <t>925d1f8c-01f3-4a67-948e-aabf0a1fad60</t>
        </is>
      </c>
    </row>
    <row r="2216">
      <c r="A2216" t="inlineStr">
        <is>
          <t>WAF checklist</t>
        </is>
      </c>
      <c r="D2216" t="inlineStr">
        <is>
          <t>Cost</t>
        </is>
      </c>
      <c r="E2216" t="inlineStr">
        <is>
          <t>Storage, SAP, WAF, Cost, VM</t>
        </is>
      </c>
      <c r="F221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216" t="inlineStr">
        <is>
          <t>Low</t>
        </is>
      </c>
      <c r="I2216" t="inlineStr">
        <is>
          <t>Not verified</t>
        </is>
      </c>
      <c r="K2216" s="31" t="inlineStr">
        <is>
          <t>More info</t>
        </is>
      </c>
      <c r="N2216" t="inlineStr">
        <is>
          <t>71dc00cd-4392-4262-8949-20c05e6c0333</t>
        </is>
      </c>
    </row>
    <row r="2217">
      <c r="A2217" t="inlineStr">
        <is>
          <t>WAF checklist</t>
        </is>
      </c>
      <c r="D2217" t="inlineStr">
        <is>
          <t>Cost</t>
        </is>
      </c>
      <c r="E2217" t="inlineStr">
        <is>
          <t>Storage, SAP, WAF, Cost, VM</t>
        </is>
      </c>
      <c r="F221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217" t="inlineStr">
        <is>
          <t>Low</t>
        </is>
      </c>
      <c r="I2217" t="inlineStr">
        <is>
          <t>Not verified</t>
        </is>
      </c>
      <c r="K2217" s="31" t="inlineStr">
        <is>
          <t>More info</t>
        </is>
      </c>
      <c r="N2217" t="inlineStr">
        <is>
          <t>9877f353-2591-4e8b-8381-e9043fed1010</t>
        </is>
      </c>
    </row>
    <row r="2218">
      <c r="A2218" t="inlineStr">
        <is>
          <t>WAF checklist</t>
        </is>
      </c>
      <c r="D2218" t="inlineStr">
        <is>
          <t>Security</t>
        </is>
      </c>
      <c r="E2218" t="inlineStr">
        <is>
          <t>WAF, Subscriptions, RBAC</t>
        </is>
      </c>
      <c r="F2218" t="inlineStr">
        <is>
          <t>Enforce a RBAC model for management groups, subscriptions, resource groups and resources</t>
        </is>
      </c>
      <c r="H2218" t="inlineStr">
        <is>
          <t>High</t>
        </is>
      </c>
      <c r="I2218" t="inlineStr">
        <is>
          <t>Not verified</t>
        </is>
      </c>
      <c r="K2218" s="31" t="inlineStr">
        <is>
          <t>More info</t>
        </is>
      </c>
      <c r="L2218" s="31" t="inlineStr">
        <is>
          <t>https://learn.microsoft.com/training/paths/implement-resource-mgmt-security/</t>
        </is>
      </c>
      <c r="M2218" t="inlineStr">
        <is>
          <t>resources | where type =~ 'microsoft.aad/domainservices' | extend replicaSets = properties.replicaSets | where array_length(replicaSets) &lt; 2 | project name=name, id=id, tags=tags, param1=strcat('replicaSetLocation:', replicaSets[0].location)</t>
        </is>
      </c>
      <c r="N2218" t="inlineStr">
        <is>
          <t>fda1dbf3-dc95-4d48-a7c7-91dca0f6c565</t>
        </is>
      </c>
    </row>
    <row r="2219">
      <c r="A2219" t="inlineStr">
        <is>
          <t>WAF checklist</t>
        </is>
      </c>
      <c r="D2219" t="inlineStr">
        <is>
          <t>Security</t>
        </is>
      </c>
      <c r="E2219" t="inlineStr">
        <is>
          <t>SAP, WAF, Entra</t>
        </is>
      </c>
      <c r="F2219" t="inlineStr">
        <is>
          <t>Enforce Principal propagation for forwarding the identity from SAP cloud application to SAP on-premises (Including IaaS) through cloud connector</t>
        </is>
      </c>
      <c r="H2219" t="inlineStr">
        <is>
          <t>Medium</t>
        </is>
      </c>
      <c r="I2219" t="inlineStr">
        <is>
          <t>Not verified</t>
        </is>
      </c>
      <c r="K2219" s="31" t="inlineStr">
        <is>
          <t>More info</t>
        </is>
      </c>
      <c r="L2219" s="31" t="inlineStr">
        <is>
          <t>https://learn.microsoft.com/training/modules/explore-identity-services/2-explore-azure-virtual-machine-auth-access-control</t>
        </is>
      </c>
      <c r="N2219" t="inlineStr">
        <is>
          <t>45911475-e39e-4530-accc-d979366bcda2</t>
        </is>
      </c>
    </row>
    <row r="2220">
      <c r="A2220" t="inlineStr">
        <is>
          <t>WAF checklist</t>
        </is>
      </c>
      <c r="D2220" t="inlineStr">
        <is>
          <t>Security</t>
        </is>
      </c>
      <c r="E2220" t="inlineStr">
        <is>
          <t>SAP, WAF, Entra</t>
        </is>
      </c>
      <c r="F2220" t="inlineStr">
        <is>
          <t>Implement SSO to SAP SaaS applications like SAP Analytics Cloud, SAP Cloud Platform, Business by design, SAP Qualtrics and SAP C4C with Azure AD using SAML.</t>
        </is>
      </c>
      <c r="H2220" t="inlineStr">
        <is>
          <t>Medium</t>
        </is>
      </c>
      <c r="I2220" t="inlineStr">
        <is>
          <t>Not verified</t>
        </is>
      </c>
      <c r="K2220" s="31" t="inlineStr">
        <is>
          <t>More info</t>
        </is>
      </c>
      <c r="N2220" t="inlineStr">
        <is>
          <t>750ab1ab-039d-495d-94c7-c8929cb107d5</t>
        </is>
      </c>
    </row>
    <row r="2221">
      <c r="A2221" t="inlineStr">
        <is>
          <t>WAF checklist</t>
        </is>
      </c>
      <c r="D2221" t="inlineStr">
        <is>
          <t>Security</t>
        </is>
      </c>
      <c r="E2221" t="inlineStr">
        <is>
          <t>SAP, WAF</t>
        </is>
      </c>
      <c r="F2221" t="inlineStr">
        <is>
          <t>Implement SSO to SAP NetWeaver-based web applications like SAP Fiori and SAP Web GUI by using SAML.</t>
        </is>
      </c>
      <c r="H2221" t="inlineStr">
        <is>
          <t>Medium</t>
        </is>
      </c>
      <c r="I2221" t="inlineStr">
        <is>
          <t>Not verified</t>
        </is>
      </c>
      <c r="K2221" s="31" t="inlineStr">
        <is>
          <t>More info</t>
        </is>
      </c>
      <c r="L2221" s="31" t="inlineStr">
        <is>
          <t>https://learn.microsoft.com/training/modules/explore-identity-services/8-exercise-integrate-azure-active-directory-sap-netweaver</t>
        </is>
      </c>
      <c r="N2221" t="inlineStr">
        <is>
          <t>325ae525-ba34-4d46-a5e2-213ace7bb122</t>
        </is>
      </c>
    </row>
    <row r="2222">
      <c r="A2222" t="inlineStr">
        <is>
          <t>WAF checklist</t>
        </is>
      </c>
      <c r="D2222" t="inlineStr">
        <is>
          <t>Security</t>
        </is>
      </c>
      <c r="E2222" t="inlineStr">
        <is>
          <t>SAP, WAF</t>
        </is>
      </c>
      <c r="F2222" t="inlineStr">
        <is>
          <t>Implement SSO to SAP NetWeaver-based web applications like SAP Fiori and SAP Web GUI by using SAML.</t>
        </is>
      </c>
      <c r="H2222" t="inlineStr">
        <is>
          <t>Medium</t>
        </is>
      </c>
      <c r="I2222" t="inlineStr">
        <is>
          <t>Not verified</t>
        </is>
      </c>
      <c r="L2222" s="31" t="inlineStr">
        <is>
          <t>https://learn.microsoft.com/training/modules/explore-identity-services/6-exercise-integrate-azure-active-directory-sap-fiori</t>
        </is>
      </c>
      <c r="N2222" t="inlineStr">
        <is>
          <t>9eb54dad-7861-4e1c-973a-f3bb003fc9c1</t>
        </is>
      </c>
    </row>
    <row r="2223">
      <c r="A2223" t="inlineStr">
        <is>
          <t>WAF checklist</t>
        </is>
      </c>
      <c r="D2223" t="inlineStr">
        <is>
          <t>Security</t>
        </is>
      </c>
      <c r="E2223" t="inlineStr">
        <is>
          <t>SAP, WAF</t>
        </is>
      </c>
      <c r="F2223" t="inlineStr">
        <is>
          <t>You can implement SSO to SAP GUI by using SAP NetWeaver SSO or a partner solution.</t>
        </is>
      </c>
      <c r="H2223" t="inlineStr">
        <is>
          <t>Medium</t>
        </is>
      </c>
      <c r="I2223" t="inlineStr">
        <is>
          <t>Not verified</t>
        </is>
      </c>
      <c r="K2223" s="31" t="inlineStr">
        <is>
          <t>More info</t>
        </is>
      </c>
      <c r="L2223" s="31" t="inlineStr">
        <is>
          <t>https://learn.microsoft.com/training/modules/explore-identity-services/8-exercise-integrate-azure-active-directory-sap-netweaver</t>
        </is>
      </c>
      <c r="N2223" t="inlineStr">
        <is>
          <t>f29676ef-0c9c-4c4d-ab21-a55504c0c829</t>
        </is>
      </c>
    </row>
    <row r="2224">
      <c r="A2224" t="inlineStr">
        <is>
          <t>WAF checklist</t>
        </is>
      </c>
      <c r="D2224" t="inlineStr">
        <is>
          <t>Security</t>
        </is>
      </c>
      <c r="E2224" t="inlineStr">
        <is>
          <t>SAP, WAF, AKV</t>
        </is>
      </c>
      <c r="F222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224" t="inlineStr">
        <is>
          <t>Medium</t>
        </is>
      </c>
      <c r="I2224" t="inlineStr">
        <is>
          <t>Not verified</t>
        </is>
      </c>
      <c r="L2224" s="31" t="inlineStr">
        <is>
          <t>https://learn.microsoft.com/training/modules/explore-identity-services/9-exercise-integrate-active-directory-sap-single-sign-on</t>
        </is>
      </c>
      <c r="N2224" t="inlineStr">
        <is>
          <t>23181aa4-1742-4694-9ff8-ae7d7d474317</t>
        </is>
      </c>
    </row>
    <row r="2225">
      <c r="A2225" t="inlineStr">
        <is>
          <t>WAF checklist</t>
        </is>
      </c>
      <c r="D2225" t="inlineStr">
        <is>
          <t>Security</t>
        </is>
      </c>
      <c r="E2225" t="inlineStr">
        <is>
          <t>SAP, WAF, AKV</t>
        </is>
      </c>
      <c r="F222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225" t="inlineStr">
        <is>
          <t>Medium</t>
        </is>
      </c>
      <c r="I2225" t="inlineStr">
        <is>
          <t>Not verified</t>
        </is>
      </c>
      <c r="K2225" s="31" t="inlineStr">
        <is>
          <t>More info</t>
        </is>
      </c>
      <c r="N2225" t="inlineStr">
        <is>
          <t>6c8bcbf4-5bbe-4609-b8a0-3e97778424d6</t>
        </is>
      </c>
    </row>
    <row r="2226">
      <c r="A2226" t="inlineStr">
        <is>
          <t>WAF checklist</t>
        </is>
      </c>
      <c r="D2226" t="inlineStr">
        <is>
          <t>Security</t>
        </is>
      </c>
      <c r="E2226" t="inlineStr">
        <is>
          <t>SAP, WAF</t>
        </is>
      </c>
      <c r="F2226" t="inlineStr">
        <is>
          <t>Implement SSO by using OAuth for SAP NetWeaver to allow third-party or custom applications to access SAP NetWeaver OData services.</t>
        </is>
      </c>
      <c r="H2226" t="inlineStr">
        <is>
          <t>Medium</t>
        </is>
      </c>
      <c r="I2226" t="inlineStr">
        <is>
          <t>Not verified</t>
        </is>
      </c>
      <c r="K2226" s="31" t="inlineStr">
        <is>
          <t>More info</t>
        </is>
      </c>
      <c r="N2226" t="inlineStr">
        <is>
          <t>16785d6f-a96c-496a-b885-18f482734c88</t>
        </is>
      </c>
    </row>
    <row r="2227">
      <c r="A2227" t="inlineStr">
        <is>
          <t>WAF checklist</t>
        </is>
      </c>
      <c r="D2227" t="inlineStr">
        <is>
          <t>Security</t>
        </is>
      </c>
      <c r="E2227" t="inlineStr">
        <is>
          <t>SAP, WAF</t>
        </is>
      </c>
      <c r="F2227" t="inlineStr">
        <is>
          <t>Implement SSO to SAP HANA</t>
        </is>
      </c>
      <c r="H2227" t="inlineStr">
        <is>
          <t>Medium</t>
        </is>
      </c>
      <c r="I2227" t="inlineStr">
        <is>
          <t>Not verified</t>
        </is>
      </c>
      <c r="K2227" s="31" t="inlineStr">
        <is>
          <t>More info</t>
        </is>
      </c>
      <c r="N2227" t="inlineStr">
        <is>
          <t>a747c350-8d4c-449c-93af-393dbca77c48</t>
        </is>
      </c>
    </row>
    <row r="2228">
      <c r="A2228" t="inlineStr">
        <is>
          <t>WAF checklist</t>
        </is>
      </c>
      <c r="D2228" t="inlineStr">
        <is>
          <t>Security</t>
        </is>
      </c>
      <c r="E2228" t="inlineStr">
        <is>
          <t>SAP, WAF, Entra</t>
        </is>
      </c>
      <c r="F2228" t="inlineStr">
        <is>
          <t>Consider Azure AD an identity provider for SAP systems hosted on RISE. For more information, see Integrating the Service with Azure AD.</t>
        </is>
      </c>
      <c r="H2228" t="inlineStr">
        <is>
          <t>Medium</t>
        </is>
      </c>
      <c r="I2228" t="inlineStr">
        <is>
          <t>Not verified</t>
        </is>
      </c>
      <c r="K2228" s="31" t="inlineStr">
        <is>
          <t>More info</t>
        </is>
      </c>
      <c r="N2228" t="inlineStr">
        <is>
          <t>c7bae5bf-daf9-4761-9c56-f92891890aa4</t>
        </is>
      </c>
    </row>
    <row r="2229">
      <c r="A2229" t="inlineStr">
        <is>
          <t>WAF checklist</t>
        </is>
      </c>
      <c r="D2229" t="inlineStr">
        <is>
          <t>Security</t>
        </is>
      </c>
      <c r="E2229" t="inlineStr">
        <is>
          <t>SAP, WAF</t>
        </is>
      </c>
      <c r="F2229" t="inlineStr">
        <is>
          <t>For applications that access SAP, you might want to use principal propagation to establish SSO.</t>
        </is>
      </c>
      <c r="H2229" t="inlineStr">
        <is>
          <t>Medium</t>
        </is>
      </c>
      <c r="I2229" t="inlineStr">
        <is>
          <t>Not verified</t>
        </is>
      </c>
      <c r="K2229" s="31" t="inlineStr">
        <is>
          <t>More info</t>
        </is>
      </c>
      <c r="N2229" t="inlineStr">
        <is>
          <t>e4e48226-ce54-44b6-bb6b-bfa15bd8f753</t>
        </is>
      </c>
    </row>
    <row r="2230">
      <c r="A2230" t="inlineStr">
        <is>
          <t>WAF checklist</t>
        </is>
      </c>
      <c r="D2230" t="inlineStr">
        <is>
          <t>Security</t>
        </is>
      </c>
      <c r="E2230" t="inlineStr">
        <is>
          <t>SAP, WAF, Entra</t>
        </is>
      </c>
      <c r="F223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230" t="inlineStr">
        <is>
          <t>Medium</t>
        </is>
      </c>
      <c r="I2230" t="inlineStr">
        <is>
          <t>Not verified</t>
        </is>
      </c>
      <c r="K2230" s="31" t="inlineStr">
        <is>
          <t>More info</t>
        </is>
      </c>
      <c r="N2230" t="inlineStr">
        <is>
          <t>59921095-4980-4fc1-a5b6-524a5a560c79</t>
        </is>
      </c>
    </row>
    <row r="2231">
      <c r="A2231" t="inlineStr">
        <is>
          <t>WAF checklist</t>
        </is>
      </c>
      <c r="D2231" t="inlineStr">
        <is>
          <t>Security</t>
        </is>
      </c>
      <c r="E2231" t="inlineStr">
        <is>
          <t>SAP, WAF</t>
        </is>
      </c>
      <c r="F2231" t="inlineStr">
        <is>
          <t>Implement SSO to SAP BTP</t>
        </is>
      </c>
      <c r="H2231" t="inlineStr">
        <is>
          <t>Medium</t>
        </is>
      </c>
      <c r="I2231" t="inlineStr">
        <is>
          <t>Not verified</t>
        </is>
      </c>
      <c r="K2231" s="31" t="inlineStr">
        <is>
          <t>More info</t>
        </is>
      </c>
      <c r="N2231" t="inlineStr">
        <is>
          <t>a709c664-317e-41e4-9e34-67d9016a86f4</t>
        </is>
      </c>
    </row>
    <row r="2232">
      <c r="A2232" t="inlineStr">
        <is>
          <t>WAF checklist</t>
        </is>
      </c>
      <c r="D2232" t="inlineStr">
        <is>
          <t>Security</t>
        </is>
      </c>
      <c r="E2232" t="inlineStr">
        <is>
          <t>SAP, WAF, Entra</t>
        </is>
      </c>
      <c r="F223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232" t="inlineStr">
        <is>
          <t>Medium</t>
        </is>
      </c>
      <c r="I2232" t="inlineStr">
        <is>
          <t>Not verified</t>
        </is>
      </c>
      <c r="K2232" s="31" t="inlineStr">
        <is>
          <t>More info</t>
        </is>
      </c>
      <c r="N2232" t="inlineStr">
        <is>
          <t>01f11b7f-38df-4251-9c76-4dec19abd3e8</t>
        </is>
      </c>
    </row>
    <row r="2233">
      <c r="A2233" t="inlineStr">
        <is>
          <t>WAF checklist</t>
        </is>
      </c>
      <c r="D2233" t="inlineStr">
        <is>
          <t>Operations</t>
        </is>
      </c>
      <c r="E2233" t="inlineStr">
        <is>
          <t>SAP, WAF, Subscriptions, AzurePolicy</t>
        </is>
      </c>
      <c r="F2233" t="inlineStr">
        <is>
          <t>enforce existing Management Group policies to SAP Subscriptions</t>
        </is>
      </c>
      <c r="G2233" t="inlineStr">
        <is>
          <t>Keep your management group hierarchy reasonably flat, no more than four.</t>
        </is>
      </c>
      <c r="H2233" t="inlineStr">
        <is>
          <t>Medium</t>
        </is>
      </c>
      <c r="I2233" t="inlineStr">
        <is>
          <t>Not verified</t>
        </is>
      </c>
      <c r="K2233" s="31" t="inlineStr">
        <is>
          <t>More info</t>
        </is>
      </c>
      <c r="L2233" s="31" t="inlineStr">
        <is>
          <t>https://learn.microsoft.com/training/modules/enterprise-scale-organization/4-management-group-subscription-organization</t>
        </is>
      </c>
      <c r="M2233" t="inlineStr">
        <is>
          <t>resourcecontainers| where type =~ 'microsoft.resources/subscriptions'| extend ManagementGroup = tostring(tags),mgmtChain = properties.managementGroupAncestorsChain| extend compliant =( array_length(mgmtChain) &lt;= 4 and array_length(mgmtChain) &gt; 1)</t>
        </is>
      </c>
      <c r="N2233" t="inlineStr">
        <is>
          <t>6ba28021-4591-4147-9e39-e5309cccd979</t>
        </is>
      </c>
    </row>
    <row r="2234">
      <c r="A2234" t="inlineStr">
        <is>
          <t>WAF checklist</t>
        </is>
      </c>
      <c r="D2234" t="inlineStr">
        <is>
          <t>Operations</t>
        </is>
      </c>
      <c r="E2234" t="inlineStr">
        <is>
          <t>SAP, WAF, Subscriptions</t>
        </is>
      </c>
      <c r="F2234" t="inlineStr">
        <is>
          <t>Integrate tightly coupled applications into the same SAP subscription to avoid additional routing and management complexity</t>
        </is>
      </c>
      <c r="H2234" t="inlineStr">
        <is>
          <t>High</t>
        </is>
      </c>
      <c r="I2234" t="inlineStr">
        <is>
          <t>Not verified</t>
        </is>
      </c>
      <c r="K2234" s="31" t="inlineStr">
        <is>
          <t>More info</t>
        </is>
      </c>
      <c r="L2234" s="31" t="inlineStr">
        <is>
          <t>https://learn.microsoft.com/azure/cloud-adoption-framework/ready/landing-zone/design-area/resource-org-subscriptions</t>
        </is>
      </c>
      <c r="M2234" t="inlineStr">
        <is>
          <t>Resources | summarize count()</t>
        </is>
      </c>
      <c r="N2234" t="inlineStr">
        <is>
          <t>366bcda2-750a-4b1a-a039-d95d54c7c892</t>
        </is>
      </c>
    </row>
    <row r="2235">
      <c r="A2235" t="inlineStr">
        <is>
          <t>WAF checklist</t>
        </is>
      </c>
      <c r="D2235" t="inlineStr">
        <is>
          <t>Operations</t>
        </is>
      </c>
      <c r="E2235" t="inlineStr">
        <is>
          <t>WAF, Subscriptions</t>
        </is>
      </c>
      <c r="F2235" t="inlineStr">
        <is>
          <t xml:space="preserve">Leverage Subscription as scale unit and scaling our resources, consider deploying subscription per environment eg. Sandbox, non-prod, prod </t>
        </is>
      </c>
      <c r="H2235" t="inlineStr">
        <is>
          <t>High</t>
        </is>
      </c>
      <c r="I2235" t="inlineStr">
        <is>
          <t>Not verified</t>
        </is>
      </c>
      <c r="K2235" s="31" t="inlineStr">
        <is>
          <t>More info</t>
        </is>
      </c>
      <c r="L2235" s="31" t="inlineStr">
        <is>
          <t>https://learn.microsoft.com/training/modules/configure-subscriptions/?source=recommendations</t>
        </is>
      </c>
      <c r="M2235" t="inlineStr">
        <is>
          <t>Resources | where type contains 'publicIPAddresses' and isnotempty(properties.ipAddress) | summarize count () by subscriptionId</t>
        </is>
      </c>
      <c r="N2235" t="inlineStr">
        <is>
          <t>9cb107d5-325a-4e52-9ba3-4d4685e2213a</t>
        </is>
      </c>
    </row>
    <row r="2236">
      <c r="A2236" t="inlineStr">
        <is>
          <t>WAF checklist</t>
        </is>
      </c>
      <c r="D2236" t="inlineStr">
        <is>
          <t>Operations</t>
        </is>
      </c>
      <c r="E2236" t="inlineStr">
        <is>
          <t>WAF, VM, Subscriptions</t>
        </is>
      </c>
      <c r="F2236" t="inlineStr">
        <is>
          <t>Ensure quota increase as a part of subscription provisioning (e.g. total available VM cores within a subscription)</t>
        </is>
      </c>
      <c r="H2236" t="inlineStr">
        <is>
          <t>High</t>
        </is>
      </c>
      <c r="I2236" t="inlineStr">
        <is>
          <t>Not verified</t>
        </is>
      </c>
      <c r="K2236" s="31" t="inlineStr">
        <is>
          <t>More info</t>
        </is>
      </c>
      <c r="L2236" s="31" t="inlineStr">
        <is>
          <t>https://learn.microsoft.com/azure/azure-resource-manager/management/azure-subscription-service-limits</t>
        </is>
      </c>
      <c r="M2236"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2236" t="inlineStr">
        <is>
          <t>ce7bb122-f7c9-45f0-9e15-4e3aa3592829</t>
        </is>
      </c>
    </row>
    <row r="2237">
      <c r="A2237" t="inlineStr">
        <is>
          <t>WAF checklist</t>
        </is>
      </c>
      <c r="D2237" t="inlineStr">
        <is>
          <t>Operations</t>
        </is>
      </c>
      <c r="E2237" t="inlineStr">
        <is>
          <t>WAF</t>
        </is>
      </c>
      <c r="F2237" t="inlineStr">
        <is>
          <t>The Quota API is a REST API that you can use to view and manage quotas for Azure services. Consider using it if necessary.</t>
        </is>
      </c>
      <c r="H2237" t="inlineStr">
        <is>
          <t>Low</t>
        </is>
      </c>
      <c r="I2237" t="inlineStr">
        <is>
          <t>Not verified</t>
        </is>
      </c>
      <c r="K2237" s="31" t="inlineStr">
        <is>
          <t>More info</t>
        </is>
      </c>
      <c r="N2237" t="inlineStr">
        <is>
          <t>ce4fab2f-433a-4d59-a5a9-3d1032e03ebc</t>
        </is>
      </c>
    </row>
    <row r="2238">
      <c r="A2238" t="inlineStr">
        <is>
          <t>WAF checklist</t>
        </is>
      </c>
      <c r="D2238" t="inlineStr">
        <is>
          <t>Operations</t>
        </is>
      </c>
      <c r="E2238" t="inlineStr">
        <is>
          <t>WAF, VM, Subscriptions</t>
        </is>
      </c>
      <c r="F2238" t="inlineStr">
        <is>
          <t>If deploying to an availability zone, ensure that the VM's zone deployment is available once the quota has been approved. Submit a support request with the subscription, VM series, number of CPUs and availability zone required.</t>
        </is>
      </c>
      <c r="H2238" t="inlineStr">
        <is>
          <t>High</t>
        </is>
      </c>
      <c r="I2238" t="inlineStr">
        <is>
          <t>Not verified</t>
        </is>
      </c>
      <c r="K2238" s="31" t="inlineStr">
        <is>
          <t>More info</t>
        </is>
      </c>
      <c r="N2238" t="inlineStr">
        <is>
          <t>cbfad17b-f240-42bf-a1d8-f4f4cee661c8</t>
        </is>
      </c>
    </row>
    <row r="2239">
      <c r="A2239" t="inlineStr">
        <is>
          <t>WAF checklist</t>
        </is>
      </c>
      <c r="D2239" t="inlineStr">
        <is>
          <t>Operations</t>
        </is>
      </c>
      <c r="E2239" t="inlineStr">
        <is>
          <t>WAF</t>
        </is>
      </c>
      <c r="F2239" t="inlineStr">
        <is>
          <t>Ensure required services and features are available within the chosen deployment regions eg. ANF , Zone etc.</t>
        </is>
      </c>
      <c r="H2239" t="inlineStr">
        <is>
          <t>High</t>
        </is>
      </c>
      <c r="I2239" t="inlineStr">
        <is>
          <t>Not verified</t>
        </is>
      </c>
      <c r="K2239" s="31" t="inlineStr">
        <is>
          <t>More info</t>
        </is>
      </c>
      <c r="L2239" s="31" t="inlineStr">
        <is>
          <t>https://learn.microsoft.com/azure/cloud-adoption-framework/migrate/azure-best-practices/multiple-regions?source=recommendations</t>
        </is>
      </c>
      <c r="N2239" t="inlineStr">
        <is>
          <t>e6e20617-3686-4af4-9791-f8935ada4332</t>
        </is>
      </c>
    </row>
    <row r="2240">
      <c r="A2240" t="inlineStr">
        <is>
          <t>WAF checklist</t>
        </is>
      </c>
      <c r="D2240" t="inlineStr">
        <is>
          <t>Operations</t>
        </is>
      </c>
      <c r="E2240" t="inlineStr">
        <is>
          <t>WAF, Cost, TrafficManager</t>
        </is>
      </c>
      <c r="F2240" t="inlineStr">
        <is>
          <t>Leverage Azure resource tag for cost categorization and resource grouping (: BillTo, Department (or Business Unit), Environment (Production, Stage, Development), Tier (Web Tier, Application Tier), Application Owner, ProjectName)</t>
        </is>
      </c>
      <c r="H2240" t="inlineStr">
        <is>
          <t>Medium</t>
        </is>
      </c>
      <c r="I2240" t="inlineStr">
        <is>
          <t>Not verified</t>
        </is>
      </c>
      <c r="K2240" s="31" t="inlineStr">
        <is>
          <t>More info</t>
        </is>
      </c>
      <c r="L2240" s="31" t="inlineStr">
        <is>
          <t>https://learn.microsoft.com/training/paths/implement-resource-mgmt-security/</t>
        </is>
      </c>
      <c r="M2240" t="inlineStr">
        <is>
          <t>resources | extend compliant = isnotnull(['tags']) | project name, id, subscriptionId, resourceGroup, tags, compliant</t>
        </is>
      </c>
      <c r="N2240" t="inlineStr">
        <is>
          <t>4e138115-2318-41aa-9174-26943ff8ae7d</t>
        </is>
      </c>
    </row>
    <row r="2241">
      <c r="A2241" t="inlineStr">
        <is>
          <t>WAF checklist</t>
        </is>
      </c>
      <c r="D2241" t="inlineStr">
        <is>
          <t>Reliability</t>
        </is>
      </c>
      <c r="E2241" t="inlineStr">
        <is>
          <t>WAF, Backup</t>
        </is>
      </c>
      <c r="F2241" t="inlineStr">
        <is>
          <t>Help protect your HANA database by using the Azure Backup service.</t>
        </is>
      </c>
      <c r="H2241" t="inlineStr">
        <is>
          <t>High</t>
        </is>
      </c>
      <c r="I2241" t="inlineStr">
        <is>
          <t>Not verified</t>
        </is>
      </c>
      <c r="K2241" s="31" t="inlineStr">
        <is>
          <t>More info</t>
        </is>
      </c>
      <c r="L2241" s="31" t="inlineStr">
        <is>
          <t>https://learn.microsoft.com/training/modules/implement-azure-backup-sap-workloads-azure-virtual-machines/?source=recommendations</t>
        </is>
      </c>
      <c r="N2241" t="inlineStr">
        <is>
          <t>2f7c95f0-6e15-44e3-aa35-92829e6e2061</t>
        </is>
      </c>
    </row>
    <row r="2242">
      <c r="A2242" t="inlineStr">
        <is>
          <t>WAF checklist</t>
        </is>
      </c>
      <c r="D2242" t="inlineStr">
        <is>
          <t>Reliability</t>
        </is>
      </c>
      <c r="E2242" t="inlineStr">
        <is>
          <t>Storage, WAF, VM, Entra</t>
        </is>
      </c>
      <c r="F224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242" t="inlineStr">
        <is>
          <t>Medium</t>
        </is>
      </c>
      <c r="I2242" t="inlineStr">
        <is>
          <t>Not verified</t>
        </is>
      </c>
      <c r="K2242" s="31" t="inlineStr">
        <is>
          <t>More info</t>
        </is>
      </c>
      <c r="N2242" t="inlineStr">
        <is>
          <t>302a2fbf-3745-4a5f-a365-c9d1a16ca22c</t>
        </is>
      </c>
    </row>
    <row r="2243">
      <c r="A2243" t="inlineStr">
        <is>
          <t>WAF checklist</t>
        </is>
      </c>
      <c r="D2243" t="inlineStr">
        <is>
          <t>Operations</t>
        </is>
      </c>
      <c r="E2243" t="inlineStr">
        <is>
          <t>SAP, WAF</t>
        </is>
      </c>
      <c r="F2243" t="inlineStr">
        <is>
          <t>Ensure time-zone matches between the operating system and the SAP system.</t>
        </is>
      </c>
      <c r="H2243" t="inlineStr">
        <is>
          <t>High</t>
        </is>
      </c>
      <c r="I2243" t="inlineStr">
        <is>
          <t>Not verified</t>
        </is>
      </c>
      <c r="K2243" s="31" t="inlineStr">
        <is>
          <t>More info</t>
        </is>
      </c>
      <c r="N2243" t="inlineStr">
        <is>
          <t>42d37218-a3a7-45df-bff6-1173e7f249ea</t>
        </is>
      </c>
    </row>
    <row r="2244">
      <c r="A2244" t="inlineStr">
        <is>
          <t>WAF checklist</t>
        </is>
      </c>
      <c r="D2244" t="inlineStr">
        <is>
          <t>Reliability</t>
        </is>
      </c>
      <c r="E2244" t="inlineStr">
        <is>
          <t>WAF, Entra</t>
        </is>
      </c>
      <c r="F224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244" t="inlineStr">
        <is>
          <t>Medium</t>
        </is>
      </c>
      <c r="I2244" t="inlineStr">
        <is>
          <t>Not verified</t>
        </is>
      </c>
      <c r="K2244" s="31" t="inlineStr">
        <is>
          <t>More info</t>
        </is>
      </c>
      <c r="L2244" s="31" t="inlineStr">
        <is>
          <t>https://learn.microsoft.com/training/modules/implement-ha-sap-netweaver-anydb/?source=recommendations</t>
        </is>
      </c>
      <c r="N2244" t="inlineStr">
        <is>
          <t>c3c7abc0-716c-4486-893c-40e181d65539</t>
        </is>
      </c>
    </row>
    <row r="2245">
      <c r="A2245" t="inlineStr">
        <is>
          <t>WAF checklist</t>
        </is>
      </c>
      <c r="D2245" t="inlineStr">
        <is>
          <t>Cost</t>
        </is>
      </c>
      <c r="E2245" t="inlineStr">
        <is>
          <t>WAF, Cost</t>
        </is>
      </c>
      <c r="F2245" t="inlineStr">
        <is>
          <t>Consider running dev/test systems in a snooze model to save and optimize Azure run costs.</t>
        </is>
      </c>
      <c r="H2245" t="inlineStr">
        <is>
          <t>Low</t>
        </is>
      </c>
      <c r="I2245" t="inlineStr">
        <is>
          <t>Not verified</t>
        </is>
      </c>
      <c r="K2245" s="31" t="inlineStr">
        <is>
          <t>More info</t>
        </is>
      </c>
      <c r="N2245" t="inlineStr">
        <is>
          <t>a491dfc4-9353-4213-9217-eef0949f9467</t>
        </is>
      </c>
    </row>
    <row r="2246">
      <c r="A2246" t="inlineStr">
        <is>
          <t>WAF checklist</t>
        </is>
      </c>
      <c r="D2246" t="inlineStr">
        <is>
          <t>Operations</t>
        </is>
      </c>
      <c r="E2246" t="inlineStr">
        <is>
          <t>SAP, WAF, Entra</t>
        </is>
      </c>
      <c r="F224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246" t="inlineStr">
        <is>
          <t>Medium</t>
        </is>
      </c>
      <c r="I2246" t="inlineStr">
        <is>
          <t>Not verified</t>
        </is>
      </c>
      <c r="K2246" s="31" t="inlineStr">
        <is>
          <t>More info</t>
        </is>
      </c>
      <c r="N2246" t="inlineStr">
        <is>
          <t>b7056168-6199-4732-a514-cdbb2d5c9c54</t>
        </is>
      </c>
    </row>
    <row r="2247">
      <c r="A2247" t="inlineStr">
        <is>
          <t>WAF checklist</t>
        </is>
      </c>
      <c r="D2247" t="inlineStr">
        <is>
          <t>Operations</t>
        </is>
      </c>
      <c r="E2247" t="inlineStr">
        <is>
          <t>WAF, VM</t>
        </is>
      </c>
      <c r="F2247" t="inlineStr">
        <is>
          <t>Use Azure Update Manager to check the status of available updates for a single VM or multiple VMs and consider scheduling regular patching.</t>
        </is>
      </c>
      <c r="H2247" t="inlineStr">
        <is>
          <t>Medium</t>
        </is>
      </c>
      <c r="I2247" t="inlineStr">
        <is>
          <t>Not verified</t>
        </is>
      </c>
      <c r="K2247" s="31" t="inlineStr">
        <is>
          <t>More info</t>
        </is>
      </c>
      <c r="L2247" s="31" t="inlineStr">
        <is>
          <t>https://learn.microsoft.com/training/modules/keep-your-virtual-machines-updated/?source=recommendations</t>
        </is>
      </c>
      <c r="N2247" t="inlineStr">
        <is>
          <t>4d116785-d2fa-456c-96ad-48408fe72734</t>
        </is>
      </c>
    </row>
    <row r="2248">
      <c r="A2248" t="inlineStr">
        <is>
          <t>WAF checklist</t>
        </is>
      </c>
      <c r="D2248" t="inlineStr">
        <is>
          <t>Operations</t>
        </is>
      </c>
      <c r="E2248" t="inlineStr">
        <is>
          <t>SAP, WAF</t>
        </is>
      </c>
      <c r="F2248" t="inlineStr">
        <is>
          <t>Optimize and manage SAP Basis operations by using SAP Landscape Management (LaMa). Use the SAP LaMa connector for Azure to relocate, copy, clone, and refresh SAP systems.</t>
        </is>
      </c>
      <c r="H2248" t="inlineStr">
        <is>
          <t>Low</t>
        </is>
      </c>
      <c r="I2248" t="inlineStr">
        <is>
          <t>Not verified</t>
        </is>
      </c>
      <c r="K2248" s="31" t="inlineStr">
        <is>
          <t>More info</t>
        </is>
      </c>
      <c r="L2248" s="31" t="inlineStr">
        <is>
          <t>https://learn.microsoft.com/training/modules/explore-azure-remote-management/?source=recommendations</t>
        </is>
      </c>
      <c r="N2248" t="inlineStr">
        <is>
          <t>76c8bcbf-45bb-4e60-ad8a-03e97778424d</t>
        </is>
      </c>
    </row>
    <row r="2249">
      <c r="A2249" t="inlineStr">
        <is>
          <t>WAF checklist</t>
        </is>
      </c>
      <c r="D2249" t="inlineStr">
        <is>
          <t>Operations</t>
        </is>
      </c>
      <c r="E2249" t="inlineStr">
        <is>
          <t>SAP, WAF, Monitor, SQL</t>
        </is>
      </c>
      <c r="F2249" t="inlineStr">
        <is>
          <t>Use Azure Monitor for SAP solutions to monitor your SAP workloads(SAP HANA, high-availability SUSE clusters, and SQL systems) on Azure. Consider supplementing Azure Monitor for SAP solutions with SAP Solution Manager.</t>
        </is>
      </c>
      <c r="H2249" t="inlineStr">
        <is>
          <t>Medium</t>
        </is>
      </c>
      <c r="I2249" t="inlineStr">
        <is>
          <t>Not verified</t>
        </is>
      </c>
      <c r="K2249" s="31" t="inlineStr">
        <is>
          <t>More info</t>
        </is>
      </c>
      <c r="L2249" s="31" t="inlineStr">
        <is>
          <t>https://learn.microsoft.com/training/modules/implement-azure-monitoring-sap-workloads-azure-virtual-machines/?source=recommendations</t>
        </is>
      </c>
      <c r="N2249" t="inlineStr">
        <is>
          <t>14591147-5e39-4e53-89cc-cd979366bcda</t>
        </is>
      </c>
    </row>
    <row r="2250">
      <c r="A2250" t="inlineStr">
        <is>
          <t>WAF checklist</t>
        </is>
      </c>
      <c r="D2250" t="inlineStr">
        <is>
          <t>Operations</t>
        </is>
      </c>
      <c r="E2250" t="inlineStr">
        <is>
          <t>SAP, WAF, Monitor, VM, Entra</t>
        </is>
      </c>
      <c r="F225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250" t="inlineStr">
        <is>
          <t>High</t>
        </is>
      </c>
      <c r="I2250" t="inlineStr">
        <is>
          <t>Not verified</t>
        </is>
      </c>
      <c r="K2250" s="31" t="inlineStr">
        <is>
          <t>More info</t>
        </is>
      </c>
      <c r="L2250" s="31" t="inlineStr">
        <is>
          <t>https://learn.microsoft.com/training/modules/configure-azure-enhanced-monitoring-extension-for-sap/?source=recommendations</t>
        </is>
      </c>
      <c r="N2250" t="inlineStr">
        <is>
          <t>2750ab1a-b039-4d95-b54c-7c8929cb107d</t>
        </is>
      </c>
    </row>
    <row r="2251">
      <c r="A2251" t="inlineStr">
        <is>
          <t>WAF checklist</t>
        </is>
      </c>
      <c r="D2251" t="inlineStr">
        <is>
          <t>Operations</t>
        </is>
      </c>
      <c r="E2251" t="inlineStr">
        <is>
          <t>WAF, AzurePolicy</t>
        </is>
      </c>
      <c r="F2251" t="inlineStr">
        <is>
          <t xml:space="preserve">Use Azure Policy for access control and compliance reporting. Azure Policy provides the ability to enforce organization-wide settings to ensure consistent policy adherence and fast violation detection. </t>
        </is>
      </c>
      <c r="H2251" t="inlineStr">
        <is>
          <t>Medium</t>
        </is>
      </c>
      <c r="I2251" t="inlineStr">
        <is>
          <t>Not verified</t>
        </is>
      </c>
      <c r="K2251" s="31" t="inlineStr">
        <is>
          <t>More info</t>
        </is>
      </c>
      <c r="L2251" s="31" t="inlineStr">
        <is>
          <t>https://learn.microsoft.com/learn/paths/architect-infrastructure-operations/</t>
        </is>
      </c>
      <c r="N2251" t="inlineStr">
        <is>
          <t>5325ae52-5ba3-44d4-985e-2213ace7bb12</t>
        </is>
      </c>
    </row>
    <row r="2252">
      <c r="A2252" t="inlineStr">
        <is>
          <t>WAF checklist</t>
        </is>
      </c>
      <c r="D2252" t="inlineStr">
        <is>
          <t>Operations</t>
        </is>
      </c>
      <c r="E2252" t="inlineStr">
        <is>
          <t>SAP, WAF, Monitor, NetworkWatcher</t>
        </is>
      </c>
      <c r="F2252" t="inlineStr">
        <is>
          <t>Use Connection Monitor in Azure Network Watcher to monitor latency metrics for SAP databases and application servers. Or collect and display network latency measurements by using Azure Monitor.</t>
        </is>
      </c>
      <c r="H2252" t="inlineStr">
        <is>
          <t>Medium</t>
        </is>
      </c>
      <c r="I2252" t="inlineStr">
        <is>
          <t>Not verified</t>
        </is>
      </c>
      <c r="K2252" s="31" t="inlineStr">
        <is>
          <t>More info</t>
        </is>
      </c>
      <c r="L2252" s="31" t="inlineStr">
        <is>
          <t>https://techcommunity.microsoft.com/t5/running-sap-applications-on-the/collecting-and-displaying-niping-network-latency-measurements/ba-p/1833979</t>
        </is>
      </c>
      <c r="N2252" t="inlineStr">
        <is>
          <t>523181aa-4174-4269-93ff-8ae7d7d47431</t>
        </is>
      </c>
    </row>
    <row r="2253">
      <c r="A2253" t="inlineStr">
        <is>
          <t>WAF checklist</t>
        </is>
      </c>
      <c r="D2253" t="inlineStr">
        <is>
          <t>Operations</t>
        </is>
      </c>
      <c r="E2253" t="inlineStr">
        <is>
          <t>SAP, WAF, VM</t>
        </is>
      </c>
      <c r="F2253" t="inlineStr">
        <is>
          <t>Perform a quality check for SAP HANA on the provisioned Azure infrastructure to verify that provisioned VMs comply with SAP HANA on Azure best practices.</t>
        </is>
      </c>
      <c r="H2253" t="inlineStr">
        <is>
          <t>Medium</t>
        </is>
      </c>
      <c r="I2253" t="inlineStr">
        <is>
          <t>Not verified</t>
        </is>
      </c>
      <c r="K2253" s="31" t="inlineStr">
        <is>
          <t>More info</t>
        </is>
      </c>
      <c r="N2253" t="inlineStr">
        <is>
          <t>73686af4-6791-4f89-95ad-a43324e13811</t>
        </is>
      </c>
    </row>
    <row r="2254">
      <c r="A2254" t="inlineStr">
        <is>
          <t>WAF checklist</t>
        </is>
      </c>
      <c r="D2254" t="inlineStr">
        <is>
          <t>Performance</t>
        </is>
      </c>
      <c r="E2254" t="inlineStr">
        <is>
          <t>SAP, WAF, Subscriptions</t>
        </is>
      </c>
      <c r="F2254" t="inlineStr">
        <is>
          <t>For each Azure subscription, run a latency test on Azure availability zones before zonal deployment to choose low-latency zones for deployment of SAP on Azure.</t>
        </is>
      </c>
      <c r="H2254" t="inlineStr">
        <is>
          <t>High</t>
        </is>
      </c>
      <c r="I2254" t="inlineStr">
        <is>
          <t>Not verified</t>
        </is>
      </c>
      <c r="K2254" s="31" t="inlineStr">
        <is>
          <t>More info</t>
        </is>
      </c>
      <c r="L2254" s="31" t="inlineStr">
        <is>
          <t>https://github.com/Azure/SAP-on-Azure-Scripts-and-Utilities/tree/main/AvZone-Latency-Test</t>
        </is>
      </c>
      <c r="N2254" t="inlineStr">
        <is>
          <t>616785d6-fa96-4c96-ad88-518f482734c8</t>
        </is>
      </c>
    </row>
    <row r="2255">
      <c r="A2255" t="inlineStr">
        <is>
          <t>WAF checklist</t>
        </is>
      </c>
      <c r="D2255" t="inlineStr">
        <is>
          <t>Reliability</t>
        </is>
      </c>
      <c r="E2255" t="inlineStr">
        <is>
          <t>Storage, WAF, ASR</t>
        </is>
      </c>
      <c r="F2255" t="inlineStr">
        <is>
          <t>Run the Resiliency Report to ensure that the configuration of the entire provisioned Azure infrastructure (Compute, Database, Networking, Storage, Site Recovery) complies with the configuration defined by Cloud Adaption Framework for Azure.</t>
        </is>
      </c>
      <c r="H2255" t="inlineStr">
        <is>
          <t>Medium</t>
        </is>
      </c>
      <c r="I2255" t="inlineStr">
        <is>
          <t>Not verified</t>
        </is>
      </c>
      <c r="K2255" s="31" t="inlineStr">
        <is>
          <t>More info</t>
        </is>
      </c>
      <c r="L2255" s="31" t="inlineStr">
        <is>
          <t>https://learn.microsoft.com/training/paths/azure-well-architected-framework/</t>
        </is>
      </c>
      <c r="N2255" t="inlineStr">
        <is>
          <t>410adcba-db46-424f-a6c4-05ecde75c52e</t>
        </is>
      </c>
    </row>
    <row r="2256">
      <c r="A2256" t="inlineStr">
        <is>
          <t>WAF checklist</t>
        </is>
      </c>
      <c r="D2256" t="inlineStr">
        <is>
          <t>Security</t>
        </is>
      </c>
      <c r="E2256" t="inlineStr">
        <is>
          <t>SAP, WAF, Sentinel, Monitor</t>
        </is>
      </c>
      <c r="F2256" t="inlineStr">
        <is>
          <t>Implement threat protection by using the Microsoft Sentinel solution for SAP. Use this solution to monitor your SAP systems and detect sophisticated threats throughout the business logic and application layers.</t>
        </is>
      </c>
      <c r="H2256" t="inlineStr">
        <is>
          <t>Medium</t>
        </is>
      </c>
      <c r="I2256" t="inlineStr">
        <is>
          <t>Not verified</t>
        </is>
      </c>
      <c r="K2256" s="31" t="inlineStr">
        <is>
          <t>More info</t>
        </is>
      </c>
      <c r="L2256" s="31" t="inlineStr">
        <is>
          <t>https://learn.microsoft.com/training/modules/plan-microsoft-sentinel-deployment-sap/?source=recommendations</t>
        </is>
      </c>
      <c r="N2256" t="inlineStr">
        <is>
          <t>86ba2802-1459-4114-95e3-9e5309cccd97</t>
        </is>
      </c>
    </row>
    <row r="2257">
      <c r="A2257" t="inlineStr">
        <is>
          <t>WAF checklist</t>
        </is>
      </c>
      <c r="D2257" t="inlineStr">
        <is>
          <t>Operations</t>
        </is>
      </c>
      <c r="E2257" t="inlineStr">
        <is>
          <t>WAF, Cost</t>
        </is>
      </c>
      <c r="F2257" t="inlineStr">
        <is>
          <t>Azure tagging can be leveraged to logically group and track resources, automate their deployments, and most importantly, provide visibility on the incurred costs.</t>
        </is>
      </c>
      <c r="H2257" t="inlineStr">
        <is>
          <t>Medium</t>
        </is>
      </c>
      <c r="I2257" t="inlineStr">
        <is>
          <t>Not verified</t>
        </is>
      </c>
      <c r="K2257" s="31" t="inlineStr">
        <is>
          <t>More info</t>
        </is>
      </c>
      <c r="L2257" s="31" t="inlineStr">
        <is>
          <t>https://learn.microsoft.com/training/modules/analyze-costs-create-budgets-azure-cost-management/?source=recommendations</t>
        </is>
      </c>
      <c r="M2257" t="inlineStr">
        <is>
          <t>resources | extend compliant = isnotnull(['tags']) | project name, id, subscriptionId, resourceGroup, tags, compliant</t>
        </is>
      </c>
      <c r="N2257" t="inlineStr">
        <is>
          <t>579266bc-ca27-45fa-a1ab-fe9d55d04c3c</t>
        </is>
      </c>
    </row>
    <row r="2258">
      <c r="A2258" t="inlineStr">
        <is>
          <t>WAF checklist</t>
        </is>
      </c>
      <c r="D2258" t="inlineStr">
        <is>
          <t>Performance</t>
        </is>
      </c>
      <c r="E2258" t="inlineStr">
        <is>
          <t>WAF, VM, Monitor</t>
        </is>
      </c>
      <c r="F2258" t="inlineStr">
        <is>
          <t>Use inter-VM latency monitoring for latency-sensitive applications.</t>
        </is>
      </c>
      <c r="H2258" t="inlineStr">
        <is>
          <t>Low</t>
        </is>
      </c>
      <c r="I2258" t="inlineStr">
        <is>
          <t>Not verified</t>
        </is>
      </c>
      <c r="K2258" s="31" t="inlineStr">
        <is>
          <t>More info</t>
        </is>
      </c>
      <c r="N2258" t="inlineStr">
        <is>
          <t>04b8e5e5-13cb-4b22-af62-5a8ecfcf0337</t>
        </is>
      </c>
    </row>
    <row r="2259">
      <c r="A2259" t="inlineStr">
        <is>
          <t>WAF checklist</t>
        </is>
      </c>
      <c r="D2259" t="inlineStr">
        <is>
          <t>Reliability</t>
        </is>
      </c>
      <c r="E2259" t="inlineStr">
        <is>
          <t>SAP, WAF, Monitor, ASR</t>
        </is>
      </c>
      <c r="F2259" t="inlineStr">
        <is>
          <t>Use Azure Site Recovery monitoring to maintain the health of the disaster recovery service for SAP application servers.</t>
        </is>
      </c>
      <c r="H2259" t="inlineStr">
        <is>
          <t>Medium</t>
        </is>
      </c>
      <c r="I2259" t="inlineStr">
        <is>
          <t>Not verified</t>
        </is>
      </c>
      <c r="K2259" s="31" t="inlineStr">
        <is>
          <t>More info</t>
        </is>
      </c>
      <c r="L2259" s="31" t="inlineStr">
        <is>
          <t>https://learn.microsoft.com/training/modules/explore-azure-storage/?source=recommendations</t>
        </is>
      </c>
      <c r="N2259" t="inlineStr">
        <is>
          <t>07e5ed53-3d96-43d8-87ea-631b77da5aba</t>
        </is>
      </c>
    </row>
    <row r="2260">
      <c r="A2260" t="inlineStr">
        <is>
          <t>WAF checklist</t>
        </is>
      </c>
      <c r="D2260" t="inlineStr">
        <is>
          <t>Performance</t>
        </is>
      </c>
      <c r="E2260" t="inlineStr">
        <is>
          <t>Storage, SAP, WAF</t>
        </is>
      </c>
      <c r="F226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260" t="inlineStr">
        <is>
          <t>Medium</t>
        </is>
      </c>
      <c r="I2260" t="inlineStr">
        <is>
          <t>Not verified</t>
        </is>
      </c>
      <c r="K2260" s="31" t="inlineStr">
        <is>
          <t>More info</t>
        </is>
      </c>
      <c r="N2260" t="inlineStr">
        <is>
          <t>abb6af9c-982c-4cf1-83fb-329fafd1ee56</t>
        </is>
      </c>
    </row>
    <row r="2261">
      <c r="A2261" t="inlineStr">
        <is>
          <t>WAF checklist</t>
        </is>
      </c>
      <c r="D2261" t="inlineStr">
        <is>
          <t>Performance</t>
        </is>
      </c>
      <c r="E2261" t="inlineStr">
        <is>
          <t>SAP, WAF</t>
        </is>
      </c>
      <c r="F2261" t="inlineStr">
        <is>
          <t>Consider collecting full database statistics for non-HANA databases after migration. For example, implement SAP note 1020260 - Delivery of Oracle statistics.</t>
        </is>
      </c>
      <c r="H2261" t="inlineStr">
        <is>
          <t>Low</t>
        </is>
      </c>
      <c r="I2261" t="inlineStr">
        <is>
          <t>Not verified</t>
        </is>
      </c>
      <c r="K2261" s="31" t="inlineStr">
        <is>
          <t>More info</t>
        </is>
      </c>
      <c r="N2261" t="inlineStr">
        <is>
          <t>c027f893-f404-41a9-b33d-39d625a14964</t>
        </is>
      </c>
    </row>
    <row r="2262">
      <c r="A2262" t="inlineStr">
        <is>
          <t>WAF checklist</t>
        </is>
      </c>
      <c r="D2262" t="inlineStr">
        <is>
          <t>Performance</t>
        </is>
      </c>
      <c r="E2262" t="inlineStr">
        <is>
          <t>Storage, SAP, WAF</t>
        </is>
      </c>
      <c r="F2262" t="inlineStr">
        <is>
          <t>Consider using Oracle Automatic Storage Management (ASM) for all Oracle deployments that use SAP on Azure.</t>
        </is>
      </c>
      <c r="H2262" t="inlineStr">
        <is>
          <t>Medium</t>
        </is>
      </c>
      <c r="I2262" t="inlineStr">
        <is>
          <t>Not verified</t>
        </is>
      </c>
      <c r="K2262" s="31" t="inlineStr">
        <is>
          <t>More info</t>
        </is>
      </c>
      <c r="L2262" s="31" t="inlineStr">
        <is>
          <t>https://learn.microsoft.com/training/paths/administer-infrastructure-resources-in-azure/?source=recommendations</t>
        </is>
      </c>
      <c r="N2262" t="inlineStr">
        <is>
          <t>fdafb1f5-3eee-4354-a8c9-deb8127ebc2e</t>
        </is>
      </c>
    </row>
    <row r="2263">
      <c r="A2263" t="inlineStr">
        <is>
          <t>WAF checklist</t>
        </is>
      </c>
      <c r="D2263" t="inlineStr">
        <is>
          <t>Performance</t>
        </is>
      </c>
      <c r="E2263" t="inlineStr">
        <is>
          <t>SAP, WAF, SQL</t>
        </is>
      </c>
      <c r="F226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263" t="inlineStr">
        <is>
          <t>Medium</t>
        </is>
      </c>
      <c r="I2263" t="inlineStr">
        <is>
          <t>Not verified</t>
        </is>
      </c>
      <c r="K2263" s="31" t="inlineStr">
        <is>
          <t>More info</t>
        </is>
      </c>
      <c r="L2263" s="31" t="inlineStr">
        <is>
          <t>https://learn.microsoft.com/ja-jp/azure/well-architected/oracle-iaas/performance-efficiency</t>
        </is>
      </c>
      <c r="N2263" t="inlineStr">
        <is>
          <t>33c5d5bf-daf3-4f0d-bd50-6010fdcec22e</t>
        </is>
      </c>
    </row>
    <row r="2264">
      <c r="A2264" t="inlineStr">
        <is>
          <t>WAF checklist</t>
        </is>
      </c>
      <c r="D2264" t="inlineStr">
        <is>
          <t>Operations</t>
        </is>
      </c>
      <c r="E2264" t="inlineStr">
        <is>
          <t>SAP, WAF, Monitor, ASR</t>
        </is>
      </c>
      <c r="F2264" t="inlineStr">
        <is>
          <t>Use Azure Site Recovery monitoring to maintain the health of the disaster recovery service for SAP application servers.</t>
        </is>
      </c>
      <c r="H2264" t="inlineStr">
        <is>
          <t>High</t>
        </is>
      </c>
      <c r="I2264" t="inlineStr">
        <is>
          <t>Not verified</t>
        </is>
      </c>
      <c r="K2264" s="31" t="inlineStr">
        <is>
          <t>More info</t>
        </is>
      </c>
      <c r="L2264" s="31" t="inlineStr">
        <is>
          <t>https://learn.microsoft.com/training/modules/protect-on-premises-infrastructure-with-azure-site-recovery/?source=recommendations</t>
        </is>
      </c>
      <c r="N2264" t="inlineStr">
        <is>
          <t>d89fd98d-23e4-4b40-a92e-32db9365522c</t>
        </is>
      </c>
    </row>
    <row r="2265">
      <c r="A2265" t="inlineStr">
        <is>
          <t>WAF checklist</t>
        </is>
      </c>
      <c r="D2265" t="inlineStr">
        <is>
          <t>Security</t>
        </is>
      </c>
      <c r="E2265" t="inlineStr">
        <is>
          <t>WAF, AppGW, AzurePolicy</t>
        </is>
      </c>
      <c r="F2265" t="inlineStr">
        <is>
          <t>For secure delivery of HTTP/S apps, use Application Gateway v2 and ensure that WAF protection and policies are enabled.</t>
        </is>
      </c>
      <c r="H2265" t="inlineStr">
        <is>
          <t>Medium</t>
        </is>
      </c>
      <c r="I2265" t="inlineStr">
        <is>
          <t>Not verified</t>
        </is>
      </c>
      <c r="K2265" s="31" t="inlineStr">
        <is>
          <t>More info</t>
        </is>
      </c>
      <c r="L2265" s="31" t="inlineStr">
        <is>
          <t>https://learn.microsoft.com/training/modules/introduction-azure-web-application-firewall/</t>
        </is>
      </c>
      <c r="N2265" t="inlineStr">
        <is>
          <t>5ba34d46-85e2-4213-ace7-bb122f7c95f0</t>
        </is>
      </c>
    </row>
    <row r="2266">
      <c r="A2266" t="inlineStr">
        <is>
          <t>WAF checklist</t>
        </is>
      </c>
      <c r="D2266" t="inlineStr">
        <is>
          <t>Operations</t>
        </is>
      </c>
      <c r="E2266" t="inlineStr">
        <is>
          <t>VM, SAP, WAF, DNS</t>
        </is>
      </c>
      <c r="F226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266" t="inlineStr">
        <is>
          <t>Medium</t>
        </is>
      </c>
      <c r="I2266" t="inlineStr">
        <is>
          <t>Not verified</t>
        </is>
      </c>
      <c r="K2266" s="31" t="inlineStr">
        <is>
          <t>More info</t>
        </is>
      </c>
      <c r="L2266" s="31" t="inlineStr">
        <is>
          <t>https://learn.microsoft.com/training/modules/explore-azure-networking/4-explore-name-resolution</t>
        </is>
      </c>
      <c r="N2266" t="inlineStr">
        <is>
          <t>fa9d30bc-1b82-4e4b-bfdf-6b017938b9e6</t>
        </is>
      </c>
    </row>
    <row r="2267">
      <c r="A2267" t="inlineStr">
        <is>
          <t>WAF checklist</t>
        </is>
      </c>
      <c r="D2267" t="inlineStr">
        <is>
          <t>Operations</t>
        </is>
      </c>
      <c r="E2267" t="inlineStr">
        <is>
          <t>SAP, WAF, DNS, VNet</t>
        </is>
      </c>
      <c r="F2267" t="inlineStr">
        <is>
          <t>Use different DNS zones to distinguish each environment (sandbox, development, preproduction, and production) from each other. The exception is for SAP deployments with their own VNet; here, private DNS zones might not be necessary.</t>
        </is>
      </c>
      <c r="H2267" t="inlineStr">
        <is>
          <t>Medium</t>
        </is>
      </c>
      <c r="I2267" t="inlineStr">
        <is>
          <t>Not verified</t>
        </is>
      </c>
      <c r="K2267" s="31" t="inlineStr">
        <is>
          <t>More info</t>
        </is>
      </c>
      <c r="L2267" s="31" t="inlineStr">
        <is>
          <t>https://learn.microsoft.com/training/modules/explore-azure-networking/4-explore-name-resolution</t>
        </is>
      </c>
      <c r="N2267" t="inlineStr">
        <is>
          <t>a2858f78-105b-4f52-b7a9-5b0f4439743b</t>
        </is>
      </c>
    </row>
    <row r="2268">
      <c r="A2268" t="inlineStr">
        <is>
          <t>WAF checklist</t>
        </is>
      </c>
      <c r="D2268" t="inlineStr">
        <is>
          <t>Reliability</t>
        </is>
      </c>
      <c r="E2268" t="inlineStr">
        <is>
          <t>SAP, WAF, ACR, VNet</t>
        </is>
      </c>
      <c r="F2268" t="inlineStr">
        <is>
          <t>Local and global VNet peering provide connectivity and are the preferred approaches to ensure connectivity between landing zones for SAP deployments across multiple Azure regions</t>
        </is>
      </c>
      <c r="G2268" t="inlineStr">
        <is>
          <t>When configuring VNet peering, use the Allow traffic to remote virtual networks setting.</t>
        </is>
      </c>
      <c r="H2268" t="inlineStr">
        <is>
          <t>Medium</t>
        </is>
      </c>
      <c r="I2268" t="inlineStr">
        <is>
          <t>Not verified</t>
        </is>
      </c>
      <c r="K2268" s="31" t="inlineStr">
        <is>
          <t>More info</t>
        </is>
      </c>
      <c r="L2268" s="31" t="inlineStr">
        <is>
          <t>https://learn.microsoft.com/training/modules/configure-vnet-peering/?source=recommendations</t>
        </is>
      </c>
      <c r="M2268" t="inlineStr">
        <is>
          <t>resources | where type =~ 'microsoft.network/virtualnetworks' | mvexpand properties.virtualNetworkPeerings | project id, peeringName=properties_virtualNetworkPeerings.name, compliant = (properties_virtualNetworkPeerings.properties.allowVirtualNetworkAccess =~ True)</t>
        </is>
      </c>
      <c r="N2268" t="inlineStr">
        <is>
          <t>a3592829-e6e2-4061-9368-6af46791f893</t>
        </is>
      </c>
    </row>
    <row r="2269">
      <c r="A2269" t="inlineStr">
        <is>
          <t>WAF checklist</t>
        </is>
      </c>
      <c r="D2269" t="inlineStr">
        <is>
          <t>Performance</t>
        </is>
      </c>
      <c r="E2269" t="inlineStr">
        <is>
          <t>NVA, WAF, SAP</t>
        </is>
      </c>
      <c r="F2269" t="inlineStr">
        <is>
          <t>It is not supported to deploy any NVA between SAP application and SAP Database server</t>
        </is>
      </c>
      <c r="H2269" t="inlineStr">
        <is>
          <t>High</t>
        </is>
      </c>
      <c r="I2269" t="inlineStr">
        <is>
          <t>Not verified</t>
        </is>
      </c>
      <c r="K2269" s="31" t="inlineStr">
        <is>
          <t>More info</t>
        </is>
      </c>
      <c r="L2269" s="31" t="inlineStr">
        <is>
          <t>https://me.sap.com/notes/2731110</t>
        </is>
      </c>
      <c r="N2269" t="inlineStr">
        <is>
          <t>41742694-3ff8-4ae7-b7d4-743176c8bcbf</t>
        </is>
      </c>
    </row>
    <row r="2270">
      <c r="A2270" t="inlineStr">
        <is>
          <t>WAF checklist</t>
        </is>
      </c>
      <c r="D2270" t="inlineStr">
        <is>
          <t>Operations</t>
        </is>
      </c>
      <c r="E2270" t="inlineStr">
        <is>
          <t>ACR, SAP, WAF, VWAN</t>
        </is>
      </c>
      <c r="F227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270" t="inlineStr">
        <is>
          <t>Medium</t>
        </is>
      </c>
      <c r="I2270" t="inlineStr">
        <is>
          <t>Not verified</t>
        </is>
      </c>
      <c r="K2270" s="31" t="inlineStr">
        <is>
          <t>More info</t>
        </is>
      </c>
      <c r="L2270" s="31" t="inlineStr">
        <is>
          <t>https://learn.microsoft.com/azure/virtual-wan/virtual-wan-about</t>
        </is>
      </c>
      <c r="M2270" t="inlineStr">
        <is>
          <t>resources| where type =~ 'microsoft.network/virtualwans' | extend compliant= (properties.allowBranchToBranchTraffic =~ 'true') | distinct id,compliant</t>
        </is>
      </c>
      <c r="N2270" t="inlineStr">
        <is>
          <t>7d4bc7d2-c34a-452e-8f1d-6ae3c8eafcc3</t>
        </is>
      </c>
    </row>
    <row r="2271">
      <c r="A2271" t="inlineStr">
        <is>
          <t>WAF checklist</t>
        </is>
      </c>
      <c r="D2271" t="inlineStr">
        <is>
          <t>Operations</t>
        </is>
      </c>
      <c r="E2271" t="inlineStr">
        <is>
          <t>NVA, WAF, VNet</t>
        </is>
      </c>
      <c r="F227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271" t="inlineStr">
        <is>
          <t>Medium</t>
        </is>
      </c>
      <c r="I2271" t="inlineStr">
        <is>
          <t>Not verified</t>
        </is>
      </c>
      <c r="K2271" s="31" t="inlineStr">
        <is>
          <t>More info</t>
        </is>
      </c>
      <c r="L2271" s="31" t="inlineStr">
        <is>
          <t>https://learn.microsoft.com/training/modules/control-network-traffic-flow-with-routes/?source=recommendations</t>
        </is>
      </c>
      <c r="N2271" t="inlineStr">
        <is>
          <t>0cedb1f6-ae6c-492b-8b17-8061f50b16d3</t>
        </is>
      </c>
    </row>
    <row r="2272">
      <c r="A2272" t="inlineStr">
        <is>
          <t>WAF checklist</t>
        </is>
      </c>
      <c r="D2272" t="inlineStr">
        <is>
          <t>Operations</t>
        </is>
      </c>
      <c r="E2272" t="inlineStr">
        <is>
          <t>SAP, WAF, VNet, NVA, VWAN</t>
        </is>
      </c>
      <c r="F227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272" t="inlineStr">
        <is>
          <t>Medium</t>
        </is>
      </c>
      <c r="I2272" t="inlineStr">
        <is>
          <t>Not verified</t>
        </is>
      </c>
      <c r="K2272" s="31" t="inlineStr">
        <is>
          <t>More info</t>
        </is>
      </c>
      <c r="L2272" s="31" t="inlineStr">
        <is>
          <t>https://learn.microsoft.com/training/modules/hub-and-spoke-network-architecture/?source=recommendations</t>
        </is>
      </c>
      <c r="N2272" t="inlineStr">
        <is>
          <t>facc08c6-ea95-4641-91cd-fa09e573adbd</t>
        </is>
      </c>
    </row>
    <row r="2273">
      <c r="A2273" t="inlineStr">
        <is>
          <t>WAF checklist</t>
        </is>
      </c>
      <c r="D2273" t="inlineStr">
        <is>
          <t>Security</t>
        </is>
      </c>
      <c r="E2273" t="inlineStr">
        <is>
          <t>SAP, WAF, VM</t>
        </is>
      </c>
      <c r="F2273" t="inlineStr">
        <is>
          <t>Public IP assignment to VM running SAP Workload is not recommended.</t>
        </is>
      </c>
      <c r="H2273" t="inlineStr">
        <is>
          <t>High</t>
        </is>
      </c>
      <c r="I2273" t="inlineStr">
        <is>
          <t>Not verified</t>
        </is>
      </c>
      <c r="K2273" s="31" t="inlineStr">
        <is>
          <t>More info</t>
        </is>
      </c>
      <c r="L2273" s="31" t="inlineStr">
        <is>
          <t>https://learn.microsoft.com/training/modules/design-ip-addressing-for-azure/?source=recommendations</t>
        </is>
      </c>
      <c r="M2273"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273" t="inlineStr">
        <is>
          <t>82734c88-6ba2-4802-8459-11475e39e530</t>
        </is>
      </c>
    </row>
    <row r="2274">
      <c r="A2274" t="inlineStr">
        <is>
          <t>WAF checklist</t>
        </is>
      </c>
      <c r="D2274" t="inlineStr">
        <is>
          <t>Operations</t>
        </is>
      </c>
      <c r="E2274" t="inlineStr">
        <is>
          <t>WAF, ASR</t>
        </is>
      </c>
      <c r="F2274" t="inlineStr">
        <is>
          <t>Consider reserving IP address on DR side when configuring ASR</t>
        </is>
      </c>
      <c r="H2274" t="inlineStr">
        <is>
          <t>High</t>
        </is>
      </c>
      <c r="I2274" t="inlineStr">
        <is>
          <t>Not verified</t>
        </is>
      </c>
      <c r="K2274" s="31" t="inlineStr">
        <is>
          <t>More info</t>
        </is>
      </c>
      <c r="L2274" s="31" t="inlineStr">
        <is>
          <t>https://learn.microsoft.com/learn/paths/architect-network-infrastructure/</t>
        </is>
      </c>
      <c r="M2274" t="inlineStr">
        <is>
          <t>Resources | where type contains 'publicIPAddresses' and isnotempty(properties.ipAddress) | summarize count () by subscriptionId</t>
        </is>
      </c>
      <c r="N2274" t="inlineStr">
        <is>
          <t>9cccd979-366b-4cda-8750-ab1ab039d95d</t>
        </is>
      </c>
    </row>
    <row r="2275">
      <c r="A2275" t="inlineStr">
        <is>
          <t>WAF checklist</t>
        </is>
      </c>
      <c r="D2275" t="inlineStr">
        <is>
          <t>Operations</t>
        </is>
      </c>
      <c r="E2275" t="inlineStr">
        <is>
          <t>WAF</t>
        </is>
      </c>
      <c r="F2275" t="inlineStr">
        <is>
          <t>Avoid using overlapping IP address ranges for production and DR sites.</t>
        </is>
      </c>
      <c r="H2275" t="inlineStr">
        <is>
          <t>High</t>
        </is>
      </c>
      <c r="I2275" t="inlineStr">
        <is>
          <t>Not verified</t>
        </is>
      </c>
      <c r="K2275" s="31" t="inlineStr">
        <is>
          <t>More info</t>
        </is>
      </c>
      <c r="L2275" s="31" t="inlineStr">
        <is>
          <t>https://learn.microsoft.com/training/modules/design-ip-addressing-for-azure/?source=recommendations</t>
        </is>
      </c>
      <c r="N2275" t="inlineStr">
        <is>
          <t>54c7c892-9cb1-407d-9325-ae525ba34d46</t>
        </is>
      </c>
    </row>
    <row r="2276">
      <c r="A2276" t="inlineStr">
        <is>
          <t>WAF checklist</t>
        </is>
      </c>
      <c r="D2276" t="inlineStr">
        <is>
          <t>Operations</t>
        </is>
      </c>
      <c r="E2276" t="inlineStr">
        <is>
          <t>Storage, WAF, VNet</t>
        </is>
      </c>
      <c r="F2276" t="inlineStr">
        <is>
          <t>While Azure does help you to create multiple delegated subnets in a VNet, only one delegated subnet can exist in a VNet for Azure NetApp Files. Attempts to create a new volume will fail if you use more than one delegated subnet for Azure NetApp Files.</t>
        </is>
      </c>
      <c r="H2276" t="inlineStr">
        <is>
          <t>Medium</t>
        </is>
      </c>
      <c r="I2276" t="inlineStr">
        <is>
          <t>Not verified</t>
        </is>
      </c>
      <c r="K2276" s="31" t="inlineStr">
        <is>
          <t>More info</t>
        </is>
      </c>
      <c r="L2276" s="31" t="inlineStr">
        <is>
          <t>https://learn.microsoft.com/azure/azure-netapp-files/azure-netapp-files-network-topologies?source=recommendations</t>
        </is>
      </c>
      <c r="N2276" t="inlineStr">
        <is>
          <t>6e154e3a-a359-4282-ae6e-206173686af4</t>
        </is>
      </c>
    </row>
    <row r="2277">
      <c r="A2277" t="inlineStr">
        <is>
          <t>WAF checklist</t>
        </is>
      </c>
      <c r="D2277" t="inlineStr">
        <is>
          <t>Security</t>
        </is>
      </c>
      <c r="E2277" t="inlineStr">
        <is>
          <t>WAF, Firewall</t>
        </is>
      </c>
      <c r="F2277" t="inlineStr">
        <is>
          <t>Use Azure Firewall to govern Azure outbound traffic to the internet, non-HTTP/S inbound connections, and East/West traffic filtering (if the organization requires it)</t>
        </is>
      </c>
      <c r="H2277" t="inlineStr">
        <is>
          <t>Medium</t>
        </is>
      </c>
      <c r="I2277" t="inlineStr">
        <is>
          <t>Not verified</t>
        </is>
      </c>
      <c r="K2277" s="31" t="inlineStr">
        <is>
          <t>More info</t>
        </is>
      </c>
      <c r="L2277" s="31" t="inlineStr">
        <is>
          <t>https://learn.microsoft.com/training/paths/secure-networking-infrastructure/</t>
        </is>
      </c>
      <c r="M2277" t="inlineStr">
        <is>
          <t>resources | where type=~'microsoft.network/virtualhubs' | extend compliant = isnotnull(properties.azureFirewall.id) | project id, compliant</t>
        </is>
      </c>
      <c r="N2277" t="inlineStr">
        <is>
          <t>d8a03e97-7784-424d-9167-85d6fa96c96a</t>
        </is>
      </c>
    </row>
    <row r="2278">
      <c r="A2278" t="inlineStr">
        <is>
          <t>WAF checklist</t>
        </is>
      </c>
      <c r="D2278" t="inlineStr">
        <is>
          <t>Security</t>
        </is>
      </c>
      <c r="E2278" t="inlineStr">
        <is>
          <t>SAP, WAF, AppGW</t>
        </is>
      </c>
      <c r="F2278" t="inlineStr">
        <is>
          <t>Application Gateway and Web Application Firewall have limitations when Application Gateway serves as a reverse proxy for SAP web apps, as shown in the comparison between Application Gateway, SAP Web Dispatcher, and other third-party services.</t>
        </is>
      </c>
      <c r="H2278" t="inlineStr">
        <is>
          <t>Medium</t>
        </is>
      </c>
      <c r="I2278" t="inlineStr">
        <is>
          <t>Not verified</t>
        </is>
      </c>
      <c r="K2278" s="31" t="inlineStr">
        <is>
          <t>More info</t>
        </is>
      </c>
      <c r="L2278" s="31" t="inlineStr">
        <is>
          <t>https://help.sap.com/docs/SUPPORT_CONTENT/si/3362959506.html</t>
        </is>
      </c>
      <c r="N2278" t="inlineStr">
        <is>
          <t>91a65e40-be90-45b3-9f73-f3edbf8dc324</t>
        </is>
      </c>
    </row>
    <row r="2279">
      <c r="A2279" t="inlineStr">
        <is>
          <t>WAF checklist</t>
        </is>
      </c>
      <c r="D2279" t="inlineStr">
        <is>
          <t>Security</t>
        </is>
      </c>
      <c r="E2279" t="inlineStr">
        <is>
          <t>FrontDoor, WAF, ACR, AzurePolicy</t>
        </is>
      </c>
      <c r="F2279" t="inlineStr">
        <is>
          <t>Use Azure Front Door and WAF policies to provide global protection across Azure regions for inbound HTTP/S connections to a landing zone.</t>
        </is>
      </c>
      <c r="H2279" t="inlineStr">
        <is>
          <t>Medium</t>
        </is>
      </c>
      <c r="I2279" t="inlineStr">
        <is>
          <t>Not verified</t>
        </is>
      </c>
      <c r="K2279" s="31" t="inlineStr">
        <is>
          <t>More info</t>
        </is>
      </c>
      <c r="L2279" s="31" t="inlineStr">
        <is>
          <t>https://learn.microsoft.com/training/paths/secure-application-delivery/</t>
        </is>
      </c>
      <c r="N2279" t="inlineStr">
        <is>
          <t>5e39e530-9ccc-4d97-a366-bcda2750ab1a</t>
        </is>
      </c>
    </row>
    <row r="2280">
      <c r="A2280" t="inlineStr">
        <is>
          <t>WAF checklist</t>
        </is>
      </c>
      <c r="D2280" t="inlineStr">
        <is>
          <t>Security</t>
        </is>
      </c>
      <c r="E2280" t="inlineStr">
        <is>
          <t>WAF, FrontDoor, AppGW, AzurePolicy</t>
        </is>
      </c>
      <c r="F2280" t="inlineStr">
        <is>
          <t>Take advantage of Web Application Firewall policies in Azure Front Door when you're using Azure Front Door and Application Gateway to protect HTTP/S applications. Lock down Application Gateway to receive traffic only from Azure Front Door.</t>
        </is>
      </c>
      <c r="H2280" t="inlineStr">
        <is>
          <t>Medium</t>
        </is>
      </c>
      <c r="I2280" t="inlineStr">
        <is>
          <t>Not verified</t>
        </is>
      </c>
      <c r="K2280" s="31" t="inlineStr">
        <is>
          <t>More info</t>
        </is>
      </c>
      <c r="L2280" s="31" t="inlineStr">
        <is>
          <t>https://learn.microsoft.com/training/modules/introduction-azure-web-application-firewall/?source=recommendations</t>
        </is>
      </c>
      <c r="N2280" t="inlineStr">
        <is>
          <t>b039d95d-54c7-4c89-89cb-107d5325ae52</t>
        </is>
      </c>
    </row>
    <row r="2281">
      <c r="A2281" t="inlineStr">
        <is>
          <t>WAF checklist</t>
        </is>
      </c>
      <c r="D2281" t="inlineStr">
        <is>
          <t>Security</t>
        </is>
      </c>
      <c r="E2281" t="inlineStr">
        <is>
          <t>WAF, LoadBalancer, AppGW</t>
        </is>
      </c>
      <c r="F2281" t="inlineStr">
        <is>
          <t>Use a web application firewall to scan your traffic when it's exposed to the internet. Another option is to use it with your load balancer or with resources that have built-in firewall capabilities like Application Gateway or third-party solutions.</t>
        </is>
      </c>
      <c r="H2281" t="inlineStr">
        <is>
          <t>Medium</t>
        </is>
      </c>
      <c r="I2281" t="inlineStr">
        <is>
          <t>Not verified</t>
        </is>
      </c>
      <c r="K2281" s="31" t="inlineStr">
        <is>
          <t>More info</t>
        </is>
      </c>
      <c r="L2281" s="31" t="inlineStr">
        <is>
          <t>https://learn.microsoft.com/training/modules/introduction-azure-web-application-firewall/?source=recommendations</t>
        </is>
      </c>
      <c r="N2281" t="inlineStr">
        <is>
          <t>5ada4332-4e13-4811-9231-81aa41742694</t>
        </is>
      </c>
    </row>
    <row r="2282">
      <c r="A2282" t="inlineStr">
        <is>
          <t>WAF checklist</t>
        </is>
      </c>
      <c r="D2282" t="inlineStr">
        <is>
          <t>Performance</t>
        </is>
      </c>
      <c r="E2282" t="inlineStr">
        <is>
          <t>ACR, SAP, WAF, VWAN</t>
        </is>
      </c>
      <c r="F228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282" t="inlineStr">
        <is>
          <t>Medium</t>
        </is>
      </c>
      <c r="I2282" t="inlineStr">
        <is>
          <t>Not verified</t>
        </is>
      </c>
      <c r="K2282" s="31" t="inlineStr">
        <is>
          <t>More info</t>
        </is>
      </c>
      <c r="L2282" s="31" t="inlineStr">
        <is>
          <t>https://learn.microsoft.com/training/modules/explore-azure-networking/10-explore-azure-front-door</t>
        </is>
      </c>
      <c r="N2282" t="inlineStr">
        <is>
          <t>e73de7d5-6f36-4217-a526-e1a621ecddde</t>
        </is>
      </c>
    </row>
    <row r="2283">
      <c r="A2283" t="inlineStr">
        <is>
          <t>WAF checklist</t>
        </is>
      </c>
      <c r="D2283" t="inlineStr">
        <is>
          <t>Security</t>
        </is>
      </c>
      <c r="E2283" t="inlineStr">
        <is>
          <t>Storage, WAF, ACR, Backup, PrivateLink, VNet</t>
        </is>
      </c>
      <c r="F228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283" t="inlineStr">
        <is>
          <t>Medium</t>
        </is>
      </c>
      <c r="I2283" t="inlineStr">
        <is>
          <t>Not verified</t>
        </is>
      </c>
      <c r="K2283" s="31" t="inlineStr">
        <is>
          <t>More info</t>
        </is>
      </c>
      <c r="L2283" s="31" t="inlineStr">
        <is>
          <t>https://learn.microsoft.com/training/modules/design-implement-private-access-to-azure-services/?source=recommendations</t>
        </is>
      </c>
      <c r="N2283" t="inlineStr">
        <is>
          <t>3c536a3e-1b6b-4e87-95ca-15edb47251c0</t>
        </is>
      </c>
    </row>
    <row r="2284">
      <c r="A2284" t="inlineStr">
        <is>
          <t>WAF checklist</t>
        </is>
      </c>
      <c r="D2284" t="inlineStr">
        <is>
          <t>Performance</t>
        </is>
      </c>
      <c r="E2284" t="inlineStr">
        <is>
          <t>SAP, WAF, VM</t>
        </is>
      </c>
      <c r="F2284" t="inlineStr">
        <is>
          <t>Make sure that Azure accelerated networking is enabled on the VMs used in the SAP application and DBMS layers.</t>
        </is>
      </c>
      <c r="H2284" t="inlineStr">
        <is>
          <t>High</t>
        </is>
      </c>
      <c r="I2284" t="inlineStr">
        <is>
          <t>Not verified</t>
        </is>
      </c>
      <c r="K2284" s="31" t="inlineStr">
        <is>
          <t>More info</t>
        </is>
      </c>
      <c r="L2284" s="31" t="inlineStr">
        <is>
          <t>https://learn.microsoft.com/training/paths/azure-fundamentals-describe-azure-architecture-services/?source=recommendations</t>
        </is>
      </c>
      <c r="M2284" t="inlineStr">
        <is>
          <t>Resources | where type =~ 'Microsoft.Network/NetworkInterfaces' | where properties.enableAcceleratedNetworking =~ 'false' | project name, subscriptionId, properties.enableAcceleratedNetworking</t>
        </is>
      </c>
      <c r="N2284" t="inlineStr">
        <is>
          <t>85e2213a-ce7b-4b12-8f7c-95f06e154e3a</t>
        </is>
      </c>
    </row>
    <row r="2285">
      <c r="A2285" t="inlineStr">
        <is>
          <t>WAF checklist</t>
        </is>
      </c>
      <c r="D2285" t="inlineStr">
        <is>
          <t>Security</t>
        </is>
      </c>
      <c r="E2285" t="inlineStr">
        <is>
          <t>WAF, LoadBalancer</t>
        </is>
      </c>
      <c r="F228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285" t="inlineStr">
        <is>
          <t>Medium</t>
        </is>
      </c>
      <c r="I2285" t="inlineStr">
        <is>
          <t>Not verified</t>
        </is>
      </c>
      <c r="K2285" s="31" t="inlineStr">
        <is>
          <t>More info</t>
        </is>
      </c>
      <c r="L2285" s="31" t="inlineStr">
        <is>
          <t>https://learn.microsoft.com/ja-jp/training/modules/load-balancing-non-https-traffic-azure/?source=recommendations</t>
        </is>
      </c>
      <c r="N2285" t="inlineStr">
        <is>
          <t>3ff8ae7d-7d47-4431-96c8-bcbf45bbe609</t>
        </is>
      </c>
    </row>
    <row r="2286">
      <c r="A2286" t="inlineStr">
        <is>
          <t>WAF checklist</t>
        </is>
      </c>
      <c r="D2286" t="inlineStr">
        <is>
          <t>Security</t>
        </is>
      </c>
      <c r="E2286" t="inlineStr">
        <is>
          <t>SAP, WAF, VM, VNet</t>
        </is>
      </c>
      <c r="F2286" t="inlineStr">
        <is>
          <t>You can use application security group (ASG) and NSG rules to define network security access-control lists between the SAP application and DBMS layers. ASGs group virtual machines to help manage their security.</t>
        </is>
      </c>
      <c r="H2286" t="inlineStr">
        <is>
          <t>Medium</t>
        </is>
      </c>
      <c r="I2286" t="inlineStr">
        <is>
          <t>Not verified</t>
        </is>
      </c>
      <c r="K2286" s="31" t="inlineStr">
        <is>
          <t>More info</t>
        </is>
      </c>
      <c r="L2286" s="31" t="inlineStr">
        <is>
          <t>https://learn.microsoft.com/training/modules/configure-network-security-groups/?source=recommendations</t>
        </is>
      </c>
      <c r="M2286" t="inlineStr">
        <is>
          <t>Resources | where type =~ 'microsoft.network/networksecuritygroups' and isnull(properties.networkInterfaces) and isnull(properties.subnets) | project name, resourceGroup | sort by name asc</t>
        </is>
      </c>
      <c r="N2286" t="inlineStr">
        <is>
          <t>6791f893-5ada-4433-84e1-3811523181aa</t>
        </is>
      </c>
    </row>
    <row r="2287">
      <c r="A2287" t="inlineStr">
        <is>
          <t>WAF checklist</t>
        </is>
      </c>
      <c r="D2287" t="inlineStr">
        <is>
          <t>Performance</t>
        </is>
      </c>
      <c r="E2287" t="inlineStr">
        <is>
          <t>SAP, WAF, VNet</t>
        </is>
      </c>
      <c r="F2287" t="inlineStr">
        <is>
          <t>Placing of the SAP application layer and SAP DBMS in different Azure VNets that aren't peered isn't supported.</t>
        </is>
      </c>
      <c r="H2287" t="inlineStr">
        <is>
          <t>High</t>
        </is>
      </c>
      <c r="I2287" t="inlineStr">
        <is>
          <t>Not verified</t>
        </is>
      </c>
      <c r="K2287" s="31" t="inlineStr">
        <is>
          <t>More info</t>
        </is>
      </c>
      <c r="L2287" s="31" t="inlineStr">
        <is>
          <t>https://learn.microsoft.com/azure/cloud-adoption-framework/scenarios/sap/eslz-network-topology-and-connectivity</t>
        </is>
      </c>
      <c r="N2287" t="inlineStr">
        <is>
          <t>45bbe609-d8a0-43e9-9778-424d616785d6</t>
        </is>
      </c>
    </row>
    <row r="2288">
      <c r="A2288" t="inlineStr">
        <is>
          <t>WAF checklist</t>
        </is>
      </c>
      <c r="D2288" t="inlineStr">
        <is>
          <t>Performance</t>
        </is>
      </c>
      <c r="E2288" t="inlineStr">
        <is>
          <t>SAP, WAF</t>
        </is>
      </c>
      <c r="F2288" t="inlineStr">
        <is>
          <t>For optimal network latency with SAP applications, consider using Azure proximity placement groups.</t>
        </is>
      </c>
      <c r="H2288" t="inlineStr">
        <is>
          <t>Medium</t>
        </is>
      </c>
      <c r="I2288" t="inlineStr">
        <is>
          <t>Not verified</t>
        </is>
      </c>
      <c r="K2288" s="31" t="inlineStr">
        <is>
          <t>More info</t>
        </is>
      </c>
      <c r="L2288" s="31" t="inlineStr">
        <is>
          <t>https://learn.microsoft.com/azure/virtual-machines/co-location#planned-maintenance-and-proximity-placement-groups</t>
        </is>
      </c>
      <c r="N2288" t="inlineStr">
        <is>
          <t>fa96c96a-d885-418f-9827-34c886ba2802</t>
        </is>
      </c>
    </row>
    <row r="2289">
      <c r="A2289" t="inlineStr">
        <is>
          <t>WAF checklist</t>
        </is>
      </c>
      <c r="D2289" t="inlineStr">
        <is>
          <t>Performance</t>
        </is>
      </c>
      <c r="E2289" t="inlineStr">
        <is>
          <t>SAP, WAF</t>
        </is>
      </c>
      <c r="F2289" t="inlineStr">
        <is>
          <t>It is NOT supported at all to run an SAP Application Server layer and DBMS layer split between on-premise and Azure. Both layers need to completely reside either on-premise or in Azure.</t>
        </is>
      </c>
      <c r="H2289" t="inlineStr">
        <is>
          <t>High</t>
        </is>
      </c>
      <c r="I2289" t="inlineStr">
        <is>
          <t>Not verified</t>
        </is>
      </c>
      <c r="K2289" s="31" t="inlineStr">
        <is>
          <t>More info</t>
        </is>
      </c>
      <c r="L2289" s="31" t="inlineStr">
        <is>
          <t>https://learn.microsoft.com/azure/cloud-adoption-framework/scenarios/sap/eslz-network-topology-and-connectivity</t>
        </is>
      </c>
      <c r="N2289" t="inlineStr">
        <is>
          <t>18c8b61c-855a-4405-b6ed-266455e4f4ce</t>
        </is>
      </c>
    </row>
    <row r="2290">
      <c r="A2290" t="inlineStr">
        <is>
          <t>WAF checklist</t>
        </is>
      </c>
      <c r="D2290" t="inlineStr">
        <is>
          <t>Cost</t>
        </is>
      </c>
      <c r="E2290" t="inlineStr">
        <is>
          <t>SAP, WAF, Cost, VNet</t>
        </is>
      </c>
      <c r="F229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290" t="inlineStr">
        <is>
          <t>High</t>
        </is>
      </c>
      <c r="I2290" t="inlineStr">
        <is>
          <t>Not verified</t>
        </is>
      </c>
      <c r="K2290" s="31" t="inlineStr">
        <is>
          <t>More info</t>
        </is>
      </c>
      <c r="L2290" s="31" t="inlineStr">
        <is>
          <t>https://learn.microsoft.com/azure/cloud-adoption-framework/scenarios/sap/eslz-network-topology-and-connectivity</t>
        </is>
      </c>
      <c r="N2290" t="inlineStr">
        <is>
          <t>b65c878b-4b14-4f4e-92d8-d873936493f2</t>
        </is>
      </c>
    </row>
    <row r="2291">
      <c r="A2291" t="inlineStr">
        <is>
          <t>WAF checklist</t>
        </is>
      </c>
      <c r="D2291" t="inlineStr">
        <is>
          <t>Performance</t>
        </is>
      </c>
      <c r="E2291" t="inlineStr">
        <is>
          <t>WAF, LoadBalancer</t>
        </is>
      </c>
      <c r="F2291" t="inlineStr">
        <is>
          <t>If using Load Balancer with Linux guest operating systems, check that the Linux network parameter net.ipv4.tcp_timestamps is set to 0.</t>
        </is>
      </c>
      <c r="H2291" t="inlineStr">
        <is>
          <t>High</t>
        </is>
      </c>
      <c r="I2291" t="inlineStr">
        <is>
          <t>Not verified</t>
        </is>
      </c>
      <c r="K2291" s="31" t="inlineStr">
        <is>
          <t>More info</t>
        </is>
      </c>
      <c r="L2291" s="31" t="inlineStr">
        <is>
          <t>https://learn.microsoft.com/training/modules/implement-ha-sap-netweaver-anydb/?source=recommendations</t>
        </is>
      </c>
      <c r="N2291" t="inlineStr">
        <is>
          <t>402a9846-d515-4061-aff8-cd30088693fa</t>
        </is>
      </c>
    </row>
    <row r="2292">
      <c r="A2292" t="inlineStr">
        <is>
          <t>WAF checklist</t>
        </is>
      </c>
      <c r="D2292" t="inlineStr">
        <is>
          <t>Security</t>
        </is>
      </c>
      <c r="E2292" t="inlineStr">
        <is>
          <t>SAP, WAF, VNet</t>
        </is>
      </c>
      <c r="F229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292" t="inlineStr">
        <is>
          <t>Medium</t>
        </is>
      </c>
      <c r="I2292" t="inlineStr">
        <is>
          <t>Not verified</t>
        </is>
      </c>
      <c r="K2292" s="31" t="inlineStr">
        <is>
          <t>More info</t>
        </is>
      </c>
      <c r="N2292" t="inlineStr">
        <is>
          <t>87585797-5551-4d53-bb7d-a94ee415734d</t>
        </is>
      </c>
    </row>
    <row r="2293">
      <c r="A2293" t="inlineStr">
        <is>
          <t>WAF checklist</t>
        </is>
      </c>
      <c r="D2293" t="inlineStr">
        <is>
          <t>Cost</t>
        </is>
      </c>
      <c r="E2293" t="inlineStr">
        <is>
          <t>VM, SAP, WAF, Backup</t>
        </is>
      </c>
      <c r="F2293" t="inlineStr">
        <is>
          <t>Review SAP HANA database backups for Azure VMs.</t>
        </is>
      </c>
      <c r="H2293" t="inlineStr">
        <is>
          <t>High</t>
        </is>
      </c>
      <c r="I2293" t="inlineStr">
        <is>
          <t>Not verified</t>
        </is>
      </c>
      <c r="K2293" s="31" t="inlineStr">
        <is>
          <t>More info</t>
        </is>
      </c>
      <c r="N2293" t="inlineStr">
        <is>
          <t>ff5136bd-dcf1-4d2b-ae52-39333efdf45a</t>
        </is>
      </c>
    </row>
    <row r="2294">
      <c r="A2294" t="inlineStr">
        <is>
          <t>WAF checklist</t>
        </is>
      </c>
      <c r="D2294" t="inlineStr">
        <is>
          <t>Cost</t>
        </is>
      </c>
      <c r="E2294" t="inlineStr">
        <is>
          <t>SAP, WAF, Monitor, ASR</t>
        </is>
      </c>
      <c r="F2294" t="inlineStr">
        <is>
          <t>Review Site Recovery built-in monitoring, where used for SAP.</t>
        </is>
      </c>
      <c r="H2294" t="inlineStr">
        <is>
          <t>Medium</t>
        </is>
      </c>
      <c r="I2294" t="inlineStr">
        <is>
          <t>Not verified</t>
        </is>
      </c>
      <c r="K2294" s="31" t="inlineStr">
        <is>
          <t>More info</t>
        </is>
      </c>
      <c r="N2294" t="inlineStr">
        <is>
          <t>cafde29d-a0af-4bcd-87c0-0f299d63f0e8</t>
        </is>
      </c>
    </row>
    <row r="2295">
      <c r="A2295" t="inlineStr">
        <is>
          <t>WAF checklist</t>
        </is>
      </c>
      <c r="D2295" t="inlineStr">
        <is>
          <t>Operations</t>
        </is>
      </c>
      <c r="E2295" t="inlineStr">
        <is>
          <t>SAP, WAF, Monitor</t>
        </is>
      </c>
      <c r="F2295" t="inlineStr">
        <is>
          <t>Review the Monitoring the SAP HANA System Landscape guidance.</t>
        </is>
      </c>
      <c r="H2295" t="inlineStr">
        <is>
          <t>High</t>
        </is>
      </c>
      <c r="I2295" t="inlineStr">
        <is>
          <t>Not verified</t>
        </is>
      </c>
      <c r="K2295" s="31" t="inlineStr">
        <is>
          <t>More info</t>
        </is>
      </c>
      <c r="N2295" t="inlineStr">
        <is>
          <t>82d7b8de-d3f1-44a0-830b-38e200e82acf</t>
        </is>
      </c>
    </row>
    <row r="2296">
      <c r="A2296" t="inlineStr">
        <is>
          <t>WAF checklist</t>
        </is>
      </c>
      <c r="D2296" t="inlineStr">
        <is>
          <t>Operations</t>
        </is>
      </c>
      <c r="E2296" t="inlineStr">
        <is>
          <t>VM, WAF, Backup</t>
        </is>
      </c>
      <c r="F2296" t="inlineStr">
        <is>
          <t>Review Oracle Database in Azure Linux VM backup strategies.</t>
        </is>
      </c>
      <c r="H2296" t="inlineStr">
        <is>
          <t>Medium</t>
        </is>
      </c>
      <c r="I2296" t="inlineStr">
        <is>
          <t>Not verified</t>
        </is>
      </c>
      <c r="K2296" s="31" t="inlineStr">
        <is>
          <t>More info</t>
        </is>
      </c>
      <c r="N2296" t="inlineStr">
        <is>
          <t>c823873a-2bec-4c2a-b684-a1ce8ae80efd</t>
        </is>
      </c>
    </row>
    <row r="2297">
      <c r="A2297" t="inlineStr">
        <is>
          <t>WAF checklist</t>
        </is>
      </c>
      <c r="D2297" t="inlineStr">
        <is>
          <t>Operations</t>
        </is>
      </c>
      <c r="E2297" t="inlineStr">
        <is>
          <t>Storage, WAF, SQL</t>
        </is>
      </c>
      <c r="F2297" t="inlineStr">
        <is>
          <t>Review the use of Azure Blob Storage with SQL Server 2016.</t>
        </is>
      </c>
      <c r="H2297" t="inlineStr">
        <is>
          <t>Medium</t>
        </is>
      </c>
      <c r="I2297" t="inlineStr">
        <is>
          <t>Not verified</t>
        </is>
      </c>
      <c r="K2297" s="31" t="inlineStr">
        <is>
          <t>More info</t>
        </is>
      </c>
      <c r="N2297" t="inlineStr">
        <is>
          <t>2943b6d8-1d31-4e19-ade7-78e6b26d1962</t>
        </is>
      </c>
    </row>
    <row r="2298">
      <c r="A2298" t="inlineStr">
        <is>
          <t>WAF checklist</t>
        </is>
      </c>
      <c r="D2298" t="inlineStr">
        <is>
          <t>Operations</t>
        </is>
      </c>
      <c r="E2298" t="inlineStr">
        <is>
          <t>VM, WAF, Backup</t>
        </is>
      </c>
      <c r="F2298" t="inlineStr">
        <is>
          <t>Review the use of Automated Backup v2 for Azure VMs.</t>
        </is>
      </c>
      <c r="H2298" t="inlineStr">
        <is>
          <t>Medium</t>
        </is>
      </c>
      <c r="I2298" t="inlineStr">
        <is>
          <t>Not verified</t>
        </is>
      </c>
      <c r="K2298" s="31" t="inlineStr">
        <is>
          <t>More info</t>
        </is>
      </c>
      <c r="N2298" t="inlineStr">
        <is>
          <t>b82e650f-676d-417d-994d-fc33ca54ec14</t>
        </is>
      </c>
    </row>
    <row r="2299">
      <c r="A2299" t="inlineStr">
        <is>
          <t>WAF checklist</t>
        </is>
      </c>
      <c r="D2299" t="inlineStr">
        <is>
          <t>Operations</t>
        </is>
      </c>
      <c r="E2299" t="inlineStr">
        <is>
          <t>WAF</t>
        </is>
      </c>
      <c r="F2299" t="inlineStr">
        <is>
          <t>Enabling Write accelerator for M series when using premium disks(V1)</t>
        </is>
      </c>
      <c r="H2299" t="inlineStr">
        <is>
          <t>High</t>
        </is>
      </c>
      <c r="I2299" t="inlineStr">
        <is>
          <t>Not verified</t>
        </is>
      </c>
      <c r="N2299" t="inlineStr">
        <is>
          <t>347c2dcc-e6eb-4b04-80c5-628b171aa62d</t>
        </is>
      </c>
    </row>
    <row r="2300">
      <c r="A2300" t="inlineStr">
        <is>
          <t>WAF checklist</t>
        </is>
      </c>
      <c r="D2300" t="inlineStr">
        <is>
          <t>Performance</t>
        </is>
      </c>
      <c r="E2300" t="inlineStr">
        <is>
          <t>WAF</t>
        </is>
      </c>
      <c r="F2300" t="inlineStr">
        <is>
          <t>Test availability zone latency.</t>
        </is>
      </c>
      <c r="H2300" t="inlineStr">
        <is>
          <t>Medium</t>
        </is>
      </c>
      <c r="I2300" t="inlineStr">
        <is>
          <t>Not verified</t>
        </is>
      </c>
      <c r="K2300" s="31" t="inlineStr">
        <is>
          <t>More info</t>
        </is>
      </c>
      <c r="N2300" t="inlineStr">
        <is>
          <t>b96512cf-996f-4b17-b9b8-6b16db1a2a94</t>
        </is>
      </c>
    </row>
    <row r="2301">
      <c r="A2301" t="inlineStr">
        <is>
          <t>WAF checklist</t>
        </is>
      </c>
      <c r="D2301" t="inlineStr">
        <is>
          <t>Performance</t>
        </is>
      </c>
      <c r="E2301" t="inlineStr">
        <is>
          <t>SAP, WAF</t>
        </is>
      </c>
      <c r="F2301" t="inlineStr">
        <is>
          <t>Activate SAP EarlyWatch Alert for all SAP components.</t>
        </is>
      </c>
      <c r="H2301" t="inlineStr">
        <is>
          <t>Medium</t>
        </is>
      </c>
      <c r="I2301" t="inlineStr">
        <is>
          <t>Not verified</t>
        </is>
      </c>
      <c r="K2301" s="31" t="inlineStr">
        <is>
          <t>More info</t>
        </is>
      </c>
      <c r="L2301" s="31" t="inlineStr">
        <is>
          <t>https://help.sap.com/docs/SUPPORT_CONTENT/techops/3362700736.html</t>
        </is>
      </c>
      <c r="N2301" t="inlineStr">
        <is>
          <t>9fd7ffd4-da11-49f6-a374-8d03e94c511d</t>
        </is>
      </c>
    </row>
    <row r="2302">
      <c r="A2302" t="inlineStr">
        <is>
          <t>WAF checklist</t>
        </is>
      </c>
      <c r="D2302" t="inlineStr">
        <is>
          <t>Performance</t>
        </is>
      </c>
      <c r="E2302" t="inlineStr">
        <is>
          <t>SAP, WAF</t>
        </is>
      </c>
      <c r="F2302" t="inlineStr">
        <is>
          <t>Review SAP application server to database server latency using SAP ABAPMeter report /SSA/CAT.</t>
        </is>
      </c>
      <c r="H2302" t="inlineStr">
        <is>
          <t>Medium</t>
        </is>
      </c>
      <c r="I2302" t="inlineStr">
        <is>
          <t>Not verified</t>
        </is>
      </c>
      <c r="K2302" s="31" t="inlineStr">
        <is>
          <t>More info</t>
        </is>
      </c>
      <c r="L2302" s="31" t="inlineStr">
        <is>
          <t>https://me.sap.com/notes/0002879613</t>
        </is>
      </c>
      <c r="N2302" t="inlineStr">
        <is>
          <t>b9b140cf-413a-483d-aad2-8802c4e3c017</t>
        </is>
      </c>
    </row>
    <row r="2303">
      <c r="A2303" t="inlineStr">
        <is>
          <t>WAF checklist</t>
        </is>
      </c>
      <c r="D2303" t="inlineStr">
        <is>
          <t>Performance</t>
        </is>
      </c>
      <c r="E2303" t="inlineStr">
        <is>
          <t>WAF, Monitor, SQL</t>
        </is>
      </c>
      <c r="F2303" t="inlineStr">
        <is>
          <t>Review SQL Server performance monitoring using CCMS.</t>
        </is>
      </c>
      <c r="H2303" t="inlineStr">
        <is>
          <t>Medium</t>
        </is>
      </c>
      <c r="I2303" t="inlineStr">
        <is>
          <t>Not verified</t>
        </is>
      </c>
      <c r="N2303" t="inlineStr">
        <is>
          <t>62fbf0f8-51db-49e1-a961-bb5df7a35f80</t>
        </is>
      </c>
    </row>
    <row r="2304">
      <c r="A2304" t="inlineStr">
        <is>
          <t>WAF checklist</t>
        </is>
      </c>
      <c r="D2304" t="inlineStr">
        <is>
          <t>Performance</t>
        </is>
      </c>
      <c r="E2304" t="inlineStr">
        <is>
          <t>SAP, WAF, VM</t>
        </is>
      </c>
      <c r="F2304" t="inlineStr">
        <is>
          <t>Test network latency between SAP application layer VMs and DBMS VMs (NIPING).</t>
        </is>
      </c>
      <c r="H2304" t="inlineStr">
        <is>
          <t>Medium</t>
        </is>
      </c>
      <c r="I2304" t="inlineStr">
        <is>
          <t>Not verified</t>
        </is>
      </c>
      <c r="K2304" s="31" t="inlineStr">
        <is>
          <t>More info</t>
        </is>
      </c>
      <c r="L2304" s="31" t="inlineStr">
        <is>
          <t>https://me.sap.com/notes/1100926/E</t>
        </is>
      </c>
      <c r="N2304" t="inlineStr">
        <is>
          <t>35709da7-fc7d-4efe-bb20-2e91547b7390</t>
        </is>
      </c>
    </row>
    <row r="2305">
      <c r="A2305" t="inlineStr">
        <is>
          <t>WAF checklist</t>
        </is>
      </c>
      <c r="D2305" t="inlineStr">
        <is>
          <t>Performance</t>
        </is>
      </c>
      <c r="E2305" t="inlineStr">
        <is>
          <t>SAP, WAF, Monitor</t>
        </is>
      </c>
      <c r="F2305" t="inlineStr">
        <is>
          <t>Review SAP HANA studio alerts.</t>
        </is>
      </c>
      <c r="H2305" t="inlineStr">
        <is>
          <t>Medium</t>
        </is>
      </c>
      <c r="I2305" t="inlineStr">
        <is>
          <t>Not verified</t>
        </is>
      </c>
      <c r="K2305" s="31" t="inlineStr">
        <is>
          <t>More info</t>
        </is>
      </c>
      <c r="N2305" t="inlineStr">
        <is>
          <t>9e9bb4c8-e934-4e4b-a13c-6f7c7c38eb43</t>
        </is>
      </c>
    </row>
    <row r="2306">
      <c r="A2306" t="inlineStr">
        <is>
          <t>WAF checklist</t>
        </is>
      </c>
      <c r="D2306" t="inlineStr">
        <is>
          <t>Performance</t>
        </is>
      </c>
      <c r="E2306" t="inlineStr">
        <is>
          <t>SAP, WAF</t>
        </is>
      </c>
      <c r="F2306" t="inlineStr">
        <is>
          <t>Perform SAP HANA health checks using HANA_Configuration_Minichecks.</t>
        </is>
      </c>
      <c r="H2306" t="inlineStr">
        <is>
          <t>Medium</t>
        </is>
      </c>
      <c r="I2306" t="inlineStr">
        <is>
          <t>Not verified</t>
        </is>
      </c>
      <c r="K2306" s="31" t="inlineStr">
        <is>
          <t>More info</t>
        </is>
      </c>
      <c r="N2306" t="inlineStr">
        <is>
          <t>f1a92ab5-9509-4b57-86ff-b0ade361b694</t>
        </is>
      </c>
    </row>
    <row r="2307">
      <c r="A2307" t="inlineStr">
        <is>
          <t>WAF checklist</t>
        </is>
      </c>
      <c r="D2307" t="inlineStr">
        <is>
          <t>Security</t>
        </is>
      </c>
      <c r="E2307" t="inlineStr">
        <is>
          <t>WAF, VM</t>
        </is>
      </c>
      <c r="F2307" t="inlineStr">
        <is>
          <t>If you run Windows and Linux VMs in Azure, on-premises, or in other cloud environments, you can use the Update management center in Azure Automation to manage operating system updates, including security patches.</t>
        </is>
      </c>
      <c r="H2307" t="inlineStr">
        <is>
          <t>Medium</t>
        </is>
      </c>
      <c r="I2307" t="inlineStr">
        <is>
          <t>Not verified</t>
        </is>
      </c>
      <c r="K2307" s="31" t="inlineStr">
        <is>
          <t>More info</t>
        </is>
      </c>
      <c r="L2307" s="31" t="inlineStr">
        <is>
          <t>https://learn.microsoft.com/azure/automation/update-management/overview</t>
        </is>
      </c>
      <c r="N2307" t="inlineStr">
        <is>
          <t>18dffcf3-248c-4039-a67c-dec8e3a5f804</t>
        </is>
      </c>
    </row>
    <row r="2308">
      <c r="A2308" t="inlineStr">
        <is>
          <t>WAF checklist</t>
        </is>
      </c>
      <c r="D2308" t="inlineStr">
        <is>
          <t>Security</t>
        </is>
      </c>
      <c r="E2308" t="inlineStr">
        <is>
          <t>SAP, WAF</t>
        </is>
      </c>
      <c r="F2308" t="inlineStr">
        <is>
          <t>Routinely review the SAP security OSS notes because SAP releases highly critical security patches, or hot fixes, that require immediate action to protect your SAP systems.</t>
        </is>
      </c>
      <c r="H2308" t="inlineStr">
        <is>
          <t>Medium</t>
        </is>
      </c>
      <c r="I2308" t="inlineStr">
        <is>
          <t>Not verified</t>
        </is>
      </c>
      <c r="K2308" s="31" t="inlineStr">
        <is>
          <t>More info</t>
        </is>
      </c>
      <c r="L2308" s="31" t="inlineStr">
        <is>
          <t>https://support.sap.com/en/my-support/knowledge-base/security-notes-news.html</t>
        </is>
      </c>
      <c r="N2308" t="inlineStr">
        <is>
          <t>08951710-79a2-492a-adbc-06d7a401545b</t>
        </is>
      </c>
    </row>
    <row r="2309">
      <c r="A2309" t="inlineStr">
        <is>
          <t>WAF checklist</t>
        </is>
      </c>
      <c r="D2309" t="inlineStr">
        <is>
          <t>Security</t>
        </is>
      </c>
      <c r="E2309" t="inlineStr">
        <is>
          <t>SAP, WAF, SQL</t>
        </is>
      </c>
      <c r="F230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309" t="inlineStr">
        <is>
          <t>Low</t>
        </is>
      </c>
      <c r="I2309" t="inlineStr">
        <is>
          <t>Not verified</t>
        </is>
      </c>
      <c r="K2309" s="31" t="inlineStr">
        <is>
          <t>More info</t>
        </is>
      </c>
      <c r="N2309" t="inlineStr">
        <is>
          <t>1b8b394e-ae64-4a74-8933-357b523ea0a0</t>
        </is>
      </c>
    </row>
    <row r="2310">
      <c r="A2310" t="inlineStr">
        <is>
          <t>WAF checklist</t>
        </is>
      </c>
      <c r="D2310" t="inlineStr">
        <is>
          <t>Security</t>
        </is>
      </c>
      <c r="E2310" t="inlineStr">
        <is>
          <t>WAF, SQL</t>
        </is>
      </c>
      <c r="F2310" t="inlineStr">
        <is>
          <t>Disable xp_cmdshell. The SQL Server feature xp_cmdshell enables a SQL Server internal operating system command shell. It's a potential risk in security audits.</t>
        </is>
      </c>
      <c r="H2310" t="inlineStr">
        <is>
          <t>High</t>
        </is>
      </c>
      <c r="I2310" t="inlineStr">
        <is>
          <t>Not verified</t>
        </is>
      </c>
      <c r="K2310" s="31" t="inlineStr">
        <is>
          <t>More info</t>
        </is>
      </c>
      <c r="L2310" s="31" t="inlineStr">
        <is>
          <t>https://me.sap.com/notes/3019299/E</t>
        </is>
      </c>
      <c r="N2310" t="inlineStr">
        <is>
          <t>5a76a033-ced9-4eef-9a43-5e4f96634c8e</t>
        </is>
      </c>
    </row>
    <row r="2311">
      <c r="A2311" t="inlineStr">
        <is>
          <t>WAF checklist</t>
        </is>
      </c>
      <c r="D2311" t="inlineStr">
        <is>
          <t>Security</t>
        </is>
      </c>
      <c r="E2311" t="inlineStr">
        <is>
          <t>SQL, Storage, SAP, WAF, Backup</t>
        </is>
      </c>
      <c r="F231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311" t="inlineStr">
        <is>
          <t>High</t>
        </is>
      </c>
      <c r="I2311" t="inlineStr">
        <is>
          <t>Not verified</t>
        </is>
      </c>
      <c r="K2311" s="31" t="inlineStr">
        <is>
          <t>More info</t>
        </is>
      </c>
      <c r="L2311" s="31" t="inlineStr">
        <is>
          <t>https://learn.microsoft.com/azure/cloud-adoption-framework/scenarios/sap/sap-lza-database-security</t>
        </is>
      </c>
      <c r="N2311" t="inlineStr">
        <is>
          <t>cf65de8e-1309-4ccc-b579-266bcca275fa</t>
        </is>
      </c>
    </row>
    <row r="2312">
      <c r="A2312" t="inlineStr">
        <is>
          <t>WAF checklist</t>
        </is>
      </c>
      <c r="D2312" t="inlineStr">
        <is>
          <t>Security</t>
        </is>
      </c>
      <c r="E2312" t="inlineStr">
        <is>
          <t>Storage, WAF</t>
        </is>
      </c>
      <c r="F2312" t="inlineStr">
        <is>
          <t>Azure Storage encryption is enabled for all Azure Resource Manager and classic storage accounts, and can't be disabled. Because your data is encrypted by default, you don't need to modify your code or applications to use Azure Storage encryption.</t>
        </is>
      </c>
      <c r="H2312" t="inlineStr">
        <is>
          <t>Medium</t>
        </is>
      </c>
      <c r="I2312" t="inlineStr">
        <is>
          <t>Not verified</t>
        </is>
      </c>
      <c r="K2312" s="31" t="inlineStr">
        <is>
          <t>More info</t>
        </is>
      </c>
      <c r="L2312" s="31" t="inlineStr">
        <is>
          <t>https://learn.microsoft.com/training/modules/encrypt-sector-data/?source=recommendations</t>
        </is>
      </c>
      <c r="N2312" t="inlineStr">
        <is>
          <t>a1abfe9d-55d0-44c3-a491-9cb1b3d1325a</t>
        </is>
      </c>
    </row>
    <row r="2313">
      <c r="A2313" t="inlineStr">
        <is>
          <t>WAF checklist</t>
        </is>
      </c>
      <c r="D2313" t="inlineStr">
        <is>
          <t>Security</t>
        </is>
      </c>
      <c r="E2313" t="inlineStr">
        <is>
          <t>WAF, AKV</t>
        </is>
      </c>
      <c r="F2313" t="inlineStr">
        <is>
          <t>Use Azure Key Vault to store your secrets and credentials</t>
        </is>
      </c>
      <c r="H2313" t="inlineStr">
        <is>
          <t>High</t>
        </is>
      </c>
      <c r="I2313" t="inlineStr">
        <is>
          <t>Not verified</t>
        </is>
      </c>
      <c r="K2313" s="31" t="inlineStr">
        <is>
          <t>More info</t>
        </is>
      </c>
      <c r="L2313" s="31" t="inlineStr">
        <is>
          <t>https://learn.microsoft.com/training/modules/manage-secrets-with-azure-key-vault/?source=recommendations</t>
        </is>
      </c>
      <c r="M2313" t="inlineStr">
        <is>
          <t>Resources | join kind=leftouter (ResourceContainers | where type=~'microsoft.resources/subscriptions' | project SubName=name, subscriptionId) on subscriptionId | where type =~ 'microsoft.keyvault/vaults' | project type, name, SubName</t>
        </is>
      </c>
      <c r="N2313" t="inlineStr">
        <is>
          <t>ce9bd3bb-0cdb-43b5-9eb2-ec14eeaa3592</t>
        </is>
      </c>
    </row>
    <row r="2314">
      <c r="A2314" t="inlineStr">
        <is>
          <t>WAF checklist</t>
        </is>
      </c>
      <c r="D2314" t="inlineStr">
        <is>
          <t>Security</t>
        </is>
      </c>
      <c r="E2314" t="inlineStr">
        <is>
          <t>WAF, Subscriptions, RBAC, AzurePolicy</t>
        </is>
      </c>
      <c r="F2314" t="inlineStr">
        <is>
          <t>It is recommended to LOCK the Azure Resources post successful deployment to safeguard against unauthorized changes. You can also enforce LOCK constraints and rules on your per-subscription basis using customized Azure policies(Custome role).</t>
        </is>
      </c>
      <c r="H2314" t="inlineStr">
        <is>
          <t>Medium</t>
        </is>
      </c>
      <c r="I2314" t="inlineStr">
        <is>
          <t>Not verified</t>
        </is>
      </c>
      <c r="K2314" s="31" t="inlineStr">
        <is>
          <t>More info</t>
        </is>
      </c>
      <c r="L2314" s="31" t="inlineStr">
        <is>
          <t>https://learn.microsoft.com/training/modules/use-azure-resource-manager/?source=recommendations</t>
        </is>
      </c>
      <c r="N2314" t="inlineStr">
        <is>
          <t>829e2edb-2173-4676-aff6-691b4935ada4</t>
        </is>
      </c>
    </row>
    <row r="2315">
      <c r="A2315" t="inlineStr">
        <is>
          <t>WAF checklist</t>
        </is>
      </c>
      <c r="D2315" t="inlineStr">
        <is>
          <t>Security</t>
        </is>
      </c>
      <c r="E2315" t="inlineStr">
        <is>
          <t>WAF, AKV, AzurePolicy</t>
        </is>
      </c>
      <c r="F2315" t="inlineStr">
        <is>
          <t>Provision Azure Key Vault with the soft delete and purge policies enabled to allow retention protection for deleted objects.</t>
        </is>
      </c>
      <c r="H2315" t="inlineStr">
        <is>
          <t>Medium</t>
        </is>
      </c>
      <c r="I2315" t="inlineStr">
        <is>
          <t>Not verified</t>
        </is>
      </c>
      <c r="K2315" s="31" t="inlineStr">
        <is>
          <t>More info</t>
        </is>
      </c>
      <c r="L2315" s="31" t="inlineStr">
        <is>
          <t>https://learn.microsoft.com/training/modules/manage-secrets-with-azure-key-vault/?source=recommendations</t>
        </is>
      </c>
      <c r="N2315" t="inlineStr">
        <is>
          <t>2223ece8-1b12-4318-8a54-17415833fb4a</t>
        </is>
      </c>
    </row>
    <row r="2316">
      <c r="A2316" t="inlineStr">
        <is>
          <t>WAF checklist</t>
        </is>
      </c>
      <c r="D2316" t="inlineStr">
        <is>
          <t>Security</t>
        </is>
      </c>
      <c r="E2316" t="inlineStr">
        <is>
          <t>WAF, RBAC, AzurePolicy</t>
        </is>
      </c>
      <c r="F2316" t="inlineStr">
        <is>
          <t>Based on existing requirements, regulatory and compliance controls (internal/external) - Determine what Azure Policies and Azure RBAC role are needed</t>
        </is>
      </c>
      <c r="H2316" t="inlineStr">
        <is>
          <t>High</t>
        </is>
      </c>
      <c r="I2316" t="inlineStr">
        <is>
          <t>Not verified</t>
        </is>
      </c>
      <c r="K2316" s="31" t="inlineStr">
        <is>
          <t>More info</t>
        </is>
      </c>
      <c r="L2316" s="31" t="inlineStr">
        <is>
          <t>https://learn.microsoft.com/training/paths/describe-azure-management-governance/?source=recommendations</t>
        </is>
      </c>
      <c r="N2316" t="inlineStr">
        <is>
          <t>e3c2df74-3165-4c3a-abe0-5bbe209d490d</t>
        </is>
      </c>
    </row>
    <row r="2317">
      <c r="A2317" t="inlineStr">
        <is>
          <t>WAF checklist</t>
        </is>
      </c>
      <c r="D2317" t="inlineStr">
        <is>
          <t>Security</t>
        </is>
      </c>
      <c r="E2317" t="inlineStr">
        <is>
          <t>Storage, SAP, WAF, Defender</t>
        </is>
      </c>
      <c r="F2317" t="inlineStr">
        <is>
          <t>When enabling Microsoft Defender for Endpoint on SAP environment, recommend excluding data and log files on DBMS servers instead of targeting all servers. Follow your DBMS vendor's recommendations when excluding target files.</t>
        </is>
      </c>
      <c r="H2317" t="inlineStr">
        <is>
          <t>High</t>
        </is>
      </c>
      <c r="I2317" t="inlineStr">
        <is>
          <t>Not verified</t>
        </is>
      </c>
      <c r="K2317" s="31" t="inlineStr">
        <is>
          <t>More info</t>
        </is>
      </c>
      <c r="L2317" s="31" t="inlineStr">
        <is>
          <t>https://techcommunity.microsoft.com/t5/running-sap-applications-on-the/microsoft-defender-endpoint-mde-for-sap-applications-on-windows/ba-p/3912268</t>
        </is>
      </c>
      <c r="N2317" t="inlineStr">
        <is>
          <t>a4777842-4d11-4678-9d2f-a56c56ad4840</t>
        </is>
      </c>
    </row>
    <row r="2318">
      <c r="A2318" t="inlineStr">
        <is>
          <t>WAF checklist</t>
        </is>
      </c>
      <c r="D2318" t="inlineStr">
        <is>
          <t>Security</t>
        </is>
      </c>
      <c r="E2318" t="inlineStr">
        <is>
          <t>SAP, WAF, Defender, RBAC</t>
        </is>
      </c>
      <c r="F2318" t="inlineStr">
        <is>
          <t>Delegate an SAP admin custom role with just-in-time access of Microsoft Defender for Cloud.</t>
        </is>
      </c>
      <c r="H2318" t="inlineStr">
        <is>
          <t>High</t>
        </is>
      </c>
      <c r="I2318" t="inlineStr">
        <is>
          <t>Not verified</t>
        </is>
      </c>
      <c r="K2318" s="31" t="inlineStr">
        <is>
          <t>More info</t>
        </is>
      </c>
      <c r="L2318" s="31" t="inlineStr">
        <is>
          <t>https://learn.microsoft.com/training/modules/secure-vms-with-azure-security-center/?source=recommendations</t>
        </is>
      </c>
      <c r="N2318" t="inlineStr">
        <is>
          <t>8fe72734-c486-4ba2-a0dc-0591cf65de8e</t>
        </is>
      </c>
    </row>
    <row r="2319">
      <c r="A2319" t="inlineStr">
        <is>
          <t>WAF checklist</t>
        </is>
      </c>
      <c r="D2319" t="inlineStr">
        <is>
          <t>Security</t>
        </is>
      </c>
      <c r="E2319" t="inlineStr">
        <is>
          <t>SAP, WAF</t>
        </is>
      </c>
      <c r="F2319" t="inlineStr">
        <is>
          <t>encrypt data in transit by integrating the third-party security product with secure network communications (SNC) for DIAG (SAP GUI), RFC, and SPNEGO for HTTPS</t>
        </is>
      </c>
      <c r="H2319" t="inlineStr">
        <is>
          <t>Low</t>
        </is>
      </c>
      <c r="I2319" t="inlineStr">
        <is>
          <t>Not verified</t>
        </is>
      </c>
      <c r="K2319" s="31" t="inlineStr">
        <is>
          <t>More info</t>
        </is>
      </c>
      <c r="L2319" s="31" t="inlineStr">
        <is>
          <t>https://learn.microsoft.com/azure/security/fundamentals/encryption-overview#encryption-of-data-in-transit</t>
        </is>
      </c>
      <c r="N2319" t="inlineStr">
        <is>
          <t>1309cccd-5792-466b-aca2-75faa1abfe9d</t>
        </is>
      </c>
    </row>
    <row r="2320">
      <c r="A2320" t="inlineStr">
        <is>
          <t>WAF checklist</t>
        </is>
      </c>
      <c r="D2320" t="inlineStr">
        <is>
          <t>Security</t>
        </is>
      </c>
      <c r="E2320" t="inlineStr">
        <is>
          <t>WAF, AKV</t>
        </is>
      </c>
      <c r="F2320" t="inlineStr">
        <is>
          <t>Default to Microsoft-managed keys for principal encryption functionality and use customer-managed keys when required.</t>
        </is>
      </c>
      <c r="H2320" t="inlineStr">
        <is>
          <t>Medium</t>
        </is>
      </c>
      <c r="I2320" t="inlineStr">
        <is>
          <t>Not verified</t>
        </is>
      </c>
      <c r="K2320" s="31" t="inlineStr">
        <is>
          <t>More info</t>
        </is>
      </c>
      <c r="L2320" s="31" t="inlineStr">
        <is>
          <t>https://learn.microsoft.com/training/modules/manage-secrets-with-azure-key-vault/?source=recommendations</t>
        </is>
      </c>
      <c r="N2320" t="inlineStr">
        <is>
          <t>eeaa3592-829e-42ed-a217-3676aff6691b</t>
        </is>
      </c>
    </row>
    <row r="2321">
      <c r="A2321" t="inlineStr">
        <is>
          <t>WAF checklist</t>
        </is>
      </c>
      <c r="D2321" t="inlineStr">
        <is>
          <t>Security</t>
        </is>
      </c>
      <c r="E2321" t="inlineStr">
        <is>
          <t>WAF, AKV</t>
        </is>
      </c>
      <c r="F2321" t="inlineStr">
        <is>
          <t>Use an Azure Key Vault per application per environment per region.</t>
        </is>
      </c>
      <c r="H2321" t="inlineStr">
        <is>
          <t>High</t>
        </is>
      </c>
      <c r="I2321" t="inlineStr">
        <is>
          <t>Not verified</t>
        </is>
      </c>
      <c r="K2321" s="31" t="inlineStr">
        <is>
          <t>More info</t>
        </is>
      </c>
      <c r="L2321" s="31" t="inlineStr">
        <is>
          <t>https://learn.microsoft.com/training/modules/manage-secrets-with-azure-key-vault/?source=recommendations</t>
        </is>
      </c>
      <c r="M2321" t="inlineStr">
        <is>
          <t>Resources | join kind=leftouter (ResourceContainers | where type=~'microsoft.resources/subscriptions' | project SubName=name, subscriptionId) on subscriptionId | where type =~ 'microsoft.keyvault/vaults' | project type, name, SubName</t>
        </is>
      </c>
      <c r="N2321" t="inlineStr">
        <is>
          <t>4935ada4-2223-4ece-a1b1-23181a541741</t>
        </is>
      </c>
    </row>
    <row r="2322">
      <c r="A2322" t="inlineStr">
        <is>
          <t>WAF checklist</t>
        </is>
      </c>
      <c r="D2322" t="inlineStr">
        <is>
          <t>Security</t>
        </is>
      </c>
      <c r="E2322" t="inlineStr">
        <is>
          <t>SAP, WAF, AKV</t>
        </is>
      </c>
      <c r="F2322" t="inlineStr">
        <is>
          <t>To control and manage disk encryption keys and secrets for non-HANA Windows and non-Windows operating systems, use Azure Key Vault. SAP HANA isn't supported with Azure Key Vault, so you must use alternate methods like SAP ABAP or SSH keys.</t>
        </is>
      </c>
      <c r="H2322" t="inlineStr">
        <is>
          <t>High</t>
        </is>
      </c>
      <c r="I2322" t="inlineStr">
        <is>
          <t>Not verified</t>
        </is>
      </c>
      <c r="K2322" s="31" t="inlineStr">
        <is>
          <t>More info</t>
        </is>
      </c>
      <c r="L2322" s="31" t="inlineStr">
        <is>
          <t>https://learn.microsoft.com/training/modules/configure-and-manage-azure-key-vault/?source=recommendations</t>
        </is>
      </c>
      <c r="N2322" t="inlineStr">
        <is>
          <t>abc9634d-c44d-41e9-a530-e8444e16aa3c</t>
        </is>
      </c>
    </row>
    <row r="2323">
      <c r="A2323" t="inlineStr">
        <is>
          <t>WAF checklist</t>
        </is>
      </c>
      <c r="D2323" t="inlineStr">
        <is>
          <t>Security</t>
        </is>
      </c>
      <c r="E2323" t="inlineStr">
        <is>
          <t>SAP, WAF, Subscriptions, RBAC</t>
        </is>
      </c>
      <c r="F2323" t="inlineStr">
        <is>
          <t>Customize role-based access control (RBAC) roles for SAP on Azure spoke subscriptions to avoid accidental network-related changes</t>
        </is>
      </c>
      <c r="H2323" t="inlineStr">
        <is>
          <t>High</t>
        </is>
      </c>
      <c r="I2323" t="inlineStr">
        <is>
          <t>Not verified</t>
        </is>
      </c>
      <c r="K2323" s="31" t="inlineStr">
        <is>
          <t>More info</t>
        </is>
      </c>
      <c r="L2323" s="31" t="inlineStr">
        <is>
          <t>https://learn.microsoft.com/training/modules/secure-azure-resources-with-rbac/?source=recommendations</t>
        </is>
      </c>
      <c r="N2323" t="inlineStr">
        <is>
          <t>209d490d-a477-4784-84d1-16785d2fa56c</t>
        </is>
      </c>
    </row>
    <row r="2324">
      <c r="A2324" t="inlineStr">
        <is>
          <t>WAF checklist</t>
        </is>
      </c>
      <c r="D2324" t="inlineStr">
        <is>
          <t>Security</t>
        </is>
      </c>
      <c r="E2324" t="inlineStr">
        <is>
          <t>NVA, WAF, SAP, PrivateLink</t>
        </is>
      </c>
      <c r="F2324" t="inlineStr">
        <is>
          <t>Isolate DMZs and NVAs from the rest of the SAP estate, configure Azure Private Link, and securely manage and control the SAP on Azure resources</t>
        </is>
      </c>
      <c r="H2324" t="inlineStr">
        <is>
          <t>High</t>
        </is>
      </c>
      <c r="I2324" t="inlineStr">
        <is>
          <t>Not verified</t>
        </is>
      </c>
      <c r="K2324" s="31" t="inlineStr">
        <is>
          <t>More info</t>
        </is>
      </c>
      <c r="L2324" s="31" t="inlineStr">
        <is>
          <t>https://learn.microsoft.com/azure/architecture/reference-architectures/dmz/secure-vnet-dmz?tabs=portal</t>
        </is>
      </c>
      <c r="N2324" t="inlineStr">
        <is>
          <t>56ad4840-8fe7-4273-9c48-6ba280dc0591</t>
        </is>
      </c>
    </row>
    <row r="2325">
      <c r="A2325" t="inlineStr">
        <is>
          <t>WAF checklist</t>
        </is>
      </c>
      <c r="D2325" t="inlineStr">
        <is>
          <t>Security</t>
        </is>
      </c>
      <c r="E2325" t="inlineStr">
        <is>
          <t>Storage, WAF, VM</t>
        </is>
      </c>
      <c r="F2325" t="inlineStr">
        <is>
          <t>Consider using Microsoft anti-malware software on Azure to protect your virtual machines from malicious files, adware, and other threats.</t>
        </is>
      </c>
      <c r="H2325" t="inlineStr">
        <is>
          <t>Low</t>
        </is>
      </c>
      <c r="I2325" t="inlineStr">
        <is>
          <t>Not verified</t>
        </is>
      </c>
      <c r="K2325" s="31" t="inlineStr">
        <is>
          <t>More info</t>
        </is>
      </c>
      <c r="L2325" s="31" t="inlineStr">
        <is>
          <t>https://azure.microsoft.com/blog/deploying-antimalware-solutions-on-azure-virtual-machines/</t>
        </is>
      </c>
      <c r="N2325" t="inlineStr">
        <is>
          <t>e124ba34-df68-45ed-bce9-bd3bb0cdb3b5</t>
        </is>
      </c>
    </row>
    <row r="2326">
      <c r="A2326" t="inlineStr">
        <is>
          <t>WAF checklist</t>
        </is>
      </c>
      <c r="D2326" t="inlineStr">
        <is>
          <t>Security</t>
        </is>
      </c>
      <c r="E2326" t="inlineStr">
        <is>
          <t>WAF, Defender</t>
        </is>
      </c>
      <c r="F2326" t="inlineStr">
        <is>
          <t>For even more powerful protection, consider using Microsoft Defender for Endpoint.</t>
        </is>
      </c>
      <c r="H2326" t="inlineStr">
        <is>
          <t>Low</t>
        </is>
      </c>
      <c r="I2326" t="inlineStr">
        <is>
          <t>Not verified</t>
        </is>
      </c>
      <c r="K2326" s="31" t="inlineStr">
        <is>
          <t>More info</t>
        </is>
      </c>
      <c r="L2326" s="31" t="inlineStr">
        <is>
          <t>https://learn.microsoft.com/training/modules/implement-endpoint-protection-use-microsoft-defender/?source=recommendations</t>
        </is>
      </c>
      <c r="N2326" t="inlineStr">
        <is>
          <t>5eb2ec14-eeaa-4359-8829-e2edb2173676</t>
        </is>
      </c>
    </row>
    <row r="2327">
      <c r="A2327" t="inlineStr">
        <is>
          <t>WAF checklist</t>
        </is>
      </c>
      <c r="D2327" t="inlineStr">
        <is>
          <t>Security</t>
        </is>
      </c>
      <c r="E2327" t="inlineStr">
        <is>
          <t>SAP, WAF, VNet</t>
        </is>
      </c>
      <c r="F232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327" t="inlineStr">
        <is>
          <t>High</t>
        </is>
      </c>
      <c r="I2327" t="inlineStr">
        <is>
          <t>Not verified</t>
        </is>
      </c>
      <c r="K2327" s="31" t="inlineStr">
        <is>
          <t>More info</t>
        </is>
      </c>
      <c r="L2327" s="31" t="inlineStr">
        <is>
          <t>https://learn.microsoft.com/training/modules/explore-azure-networking/?source=recommendations</t>
        </is>
      </c>
      <c r="N2327" t="inlineStr">
        <is>
          <t>87a924c4-25c2-419f-a2f0-96c7c4fe4525</t>
        </is>
      </c>
    </row>
    <row r="2328">
      <c r="A2328" t="inlineStr">
        <is>
          <t>WAF checklist</t>
        </is>
      </c>
      <c r="D2328" t="inlineStr">
        <is>
          <t>Security</t>
        </is>
      </c>
      <c r="E2328" t="inlineStr">
        <is>
          <t>SAP, WAF</t>
        </is>
      </c>
      <c r="F2328" t="inlineStr">
        <is>
          <t>For internet-facing applications like SAP Fiori, make sure to distribute load per application requirements while maintaining security levels. For Layer 7 security, you can use a third-party Web Application Firewall (WAF) available in the Azure Marketplace.</t>
        </is>
      </c>
      <c r="H2328" t="inlineStr">
        <is>
          <t>Low</t>
        </is>
      </c>
      <c r="I2328" t="inlineStr">
        <is>
          <t>Not verified</t>
        </is>
      </c>
      <c r="K2328" s="31" t="inlineStr">
        <is>
          <t>More info</t>
        </is>
      </c>
      <c r="L2328" s="31" t="inlineStr">
        <is>
          <t>https://learn.microsoft.com/training/modules/simplify-cloud-procurement-governance-azure-marketplace/?source=recommendations</t>
        </is>
      </c>
      <c r="N2328" t="inlineStr">
        <is>
          <t>491ca1c4-3d40-42c0-9d85-b8933999590b</t>
        </is>
      </c>
    </row>
    <row r="2329">
      <c r="A2329" t="inlineStr">
        <is>
          <t>WAF checklist</t>
        </is>
      </c>
      <c r="D2329" t="inlineStr">
        <is>
          <t>Security</t>
        </is>
      </c>
      <c r="E2329" t="inlineStr">
        <is>
          <t>SAP, WAF, AKV, Monitor</t>
        </is>
      </c>
      <c r="F2329" t="inlineStr">
        <is>
          <t>To enable secure communication in Azure Monitor for SAP solutions, you can choose to use either a root certificate or a server certificate. We highly recommend that you use root certificates.</t>
        </is>
      </c>
      <c r="H2329" t="inlineStr">
        <is>
          <t>Medium</t>
        </is>
      </c>
      <c r="I2329" t="inlineStr">
        <is>
          <t>Not verified</t>
        </is>
      </c>
      <c r="K2329" s="31" t="inlineStr">
        <is>
          <t>More info</t>
        </is>
      </c>
      <c r="L2329" s="31" t="inlineStr">
        <is>
          <t>https://learn.microsoft.com/training/modules/implement-azure-monitoring-sap-workloads-azure-virtual-machines/?source=recommendations</t>
        </is>
      </c>
      <c r="N2329" t="inlineStr">
        <is>
          <t>9fc945b9-0527-47af-8200-9d652fe02fcc</t>
        </is>
      </c>
    </row>
    <row r="2330">
      <c r="A2330" t="inlineStr">
        <is>
          <t>WAF checklist</t>
        </is>
      </c>
      <c r="D2330" t="inlineStr">
        <is>
          <t>Security</t>
        </is>
      </c>
      <c r="E2330" t="inlineStr">
        <is>
          <t>WAF, ServiceBus</t>
        </is>
      </c>
      <c r="F2330" t="inlineStr">
        <is>
          <t>Use customer-managed key option in data at rest encryption when required</t>
        </is>
      </c>
      <c r="G2330" t="inlineStr">
        <is>
          <t xml:space="preserve">Azure Service Bus Premium provides encryption of data at rest. If you use your own key, the data is still encrypted using the Microsoft-managed key, but in addition the Microsoft-managed key will be encrypted using the customer-managed key. </t>
        </is>
      </c>
      <c r="H2330" t="inlineStr">
        <is>
          <t>Low</t>
        </is>
      </c>
      <c r="I2330" t="inlineStr">
        <is>
          <t>Not verified</t>
        </is>
      </c>
      <c r="K2330" s="31" t="inlineStr">
        <is>
          <t>More info</t>
        </is>
      </c>
      <c r="L2330" s="31" t="inlineStr">
        <is>
          <t>https://learn.microsoft.com/learn/modules/plan-implement-administer-conditional-access/</t>
        </is>
      </c>
      <c r="N2330" t="inlineStr">
        <is>
          <t>87af4a79-1f89-439b-ba47-768e14c11567</t>
        </is>
      </c>
    </row>
    <row r="2331">
      <c r="A2331" t="inlineStr">
        <is>
          <t>WAF checklist</t>
        </is>
      </c>
      <c r="D2331" t="inlineStr">
        <is>
          <t>Security</t>
        </is>
      </c>
      <c r="E2331" t="inlineStr">
        <is>
          <t>WAF, ServiceBus</t>
        </is>
      </c>
      <c r="F2331" t="inlineStr">
        <is>
          <t xml:space="preserve">Enforce a minimum required version of Transport Layer Security (TLS) for requests </t>
        </is>
      </c>
      <c r="G233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331" t="inlineStr">
        <is>
          <t>Medium</t>
        </is>
      </c>
      <c r="I2331" t="inlineStr">
        <is>
          <t>Not verified</t>
        </is>
      </c>
      <c r="K2331" s="31" t="inlineStr">
        <is>
          <t>More info</t>
        </is>
      </c>
      <c r="L2331" s="31" t="inlineStr">
        <is>
          <t>https://learn.microsoft.com/learn/modules/secure-aad-users-with-mfa/</t>
        </is>
      </c>
      <c r="N2331" t="inlineStr">
        <is>
          <t>5c1ea55b-46a9-448f-b8ae-7d7e4b475b6c</t>
        </is>
      </c>
    </row>
    <row r="2332">
      <c r="A2332" t="inlineStr">
        <is>
          <t>WAF checklist</t>
        </is>
      </c>
      <c r="D2332" t="inlineStr">
        <is>
          <t>Security</t>
        </is>
      </c>
      <c r="E2332" t="inlineStr">
        <is>
          <t>ServiceBus, RBAC, WAF, TrafficManager, AzurePolicy, Entra</t>
        </is>
      </c>
      <c r="F2332" t="inlineStr">
        <is>
          <t>Avoid using root account when it is not necessary</t>
        </is>
      </c>
      <c r="G233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32" t="inlineStr">
        <is>
          <t>Medium</t>
        </is>
      </c>
      <c r="I2332" t="inlineStr">
        <is>
          <t>Not verified</t>
        </is>
      </c>
      <c r="K2332" s="31" t="inlineStr">
        <is>
          <t>More info</t>
        </is>
      </c>
      <c r="L2332" s="31" t="inlineStr">
        <is>
          <t>https://learn.microsoft.com/learn/paths/azure-administrator-manage-identities-governance/</t>
        </is>
      </c>
      <c r="N2332" t="inlineStr">
        <is>
          <t>8bcbf59b-ce65-4de8-a03f-97879468d66a</t>
        </is>
      </c>
    </row>
    <row r="2333">
      <c r="A2333" t="inlineStr">
        <is>
          <t>WAF checklist</t>
        </is>
      </c>
      <c r="D2333" t="inlineStr">
        <is>
          <t>Security</t>
        </is>
      </c>
      <c r="E2333" t="inlineStr">
        <is>
          <t>WAF, Entra, ServiceBus</t>
        </is>
      </c>
      <c r="F2333" t="inlineStr">
        <is>
          <t>When possible, disable SAS key authentication (or local authentication) and use only Microsoft Entra ID for authentication</t>
        </is>
      </c>
      <c r="G2333" t="inlineStr">
        <is>
          <t>Microsoft Entra ID provides superior security and ease of use over shared access signatures (SAS). With Microsoft Entra ID, thereâ€™s no need to store the tokens in your code and risk potential security vulnerabilities. We recommend that you use Microsoft Entra ID with your Azure Service Bus applications when possible.</t>
        </is>
      </c>
      <c r="H2333" t="inlineStr">
        <is>
          <t>Medium</t>
        </is>
      </c>
      <c r="I2333" t="inlineStr">
        <is>
          <t>Not verified</t>
        </is>
      </c>
      <c r="K2333" s="31" t="inlineStr">
        <is>
          <t>More info</t>
        </is>
      </c>
      <c r="L2333" s="31" t="inlineStr">
        <is>
          <t>https://learn.microsoft.com/learn/modules/azure-ad-privileged-identity-management/</t>
        </is>
      </c>
      <c r="M2333" t="inlineStr">
        <is>
          <t>Resources | where type =~ 'microsoft.servicebus/namespaces' | extend compliant = iif(properties.disableLocalAuth == 'false', 'No', 'Yes') | project id, compliant</t>
        </is>
      </c>
      <c r="N2333" t="inlineStr">
        <is>
          <t>786d60f9-6c96-4ad8-a55d-04c2b39c986b</t>
        </is>
      </c>
    </row>
    <row r="2334">
      <c r="A2334" t="inlineStr">
        <is>
          <t>WAF checklist</t>
        </is>
      </c>
      <c r="D2334" t="inlineStr">
        <is>
          <t>Security</t>
        </is>
      </c>
      <c r="E2334" t="inlineStr">
        <is>
          <t>ServiceBus, Subscriptions, RBAC, Storage, WAF</t>
        </is>
      </c>
      <c r="F2334" t="inlineStr">
        <is>
          <t>Use least privilege data plane RBAC</t>
        </is>
      </c>
      <c r="G2334" t="inlineStr">
        <is>
          <t xml:space="preserve">When creating permissions, provide fine-grained control over a client's access to Azure Service Bus. Permissions in Azure Service Bus can and should be scoped to the individual resource level e.g. queue, topic or subscription. </t>
        </is>
      </c>
      <c r="H2334" t="inlineStr">
        <is>
          <t>High</t>
        </is>
      </c>
      <c r="I2334" t="inlineStr">
        <is>
          <t>Not verified</t>
        </is>
      </c>
      <c r="K2334" s="31" t="inlineStr">
        <is>
          <t>More info</t>
        </is>
      </c>
      <c r="L2334" s="31" t="inlineStr">
        <is>
          <t>https://learn.microsoft.com/learn/modules/explore-basic-services-identity-types/</t>
        </is>
      </c>
      <c r="N2334" t="inlineStr">
        <is>
          <t>f615658d-e558-4f93-9249-b831112dbd7e</t>
        </is>
      </c>
    </row>
    <row r="2335">
      <c r="A2335" t="inlineStr">
        <is>
          <t>WAF checklist</t>
        </is>
      </c>
      <c r="D2335" t="inlineStr">
        <is>
          <t>Security</t>
        </is>
      </c>
      <c r="E2335" t="inlineStr">
        <is>
          <t>WAF, VNet, Monitor, ServiceBus</t>
        </is>
      </c>
      <c r="F2335" t="inlineStr">
        <is>
          <t>Enable logging for security investigation. Use Azure Monitor to trace resource logs and runtime audit logs (currently available only in the premium tier)</t>
        </is>
      </c>
      <c r="G2335" t="inlineStr">
        <is>
          <t>Azure Service Bus resource logs include operational logs,  virtual network and IP filtering logs. Runtime audit logs capture aggregated diagnostic information for various data plane access operations (such as send or receive messages) in Service Bus.</t>
        </is>
      </c>
      <c r="H2335" t="inlineStr">
        <is>
          <t>Medium</t>
        </is>
      </c>
      <c r="I2335" t="inlineStr">
        <is>
          <t>Not verified</t>
        </is>
      </c>
      <c r="K2335" s="31" t="inlineStr">
        <is>
          <t>More info</t>
        </is>
      </c>
      <c r="L2335" s="31" t="inlineStr">
        <is>
          <t>https://learn.microsoft.com/learn/paths/manage-identity-and-access/</t>
        </is>
      </c>
      <c r="N2335" t="inlineStr">
        <is>
          <t>af12e7f9-43f6-4304-922d-929c2b1cd622</t>
        </is>
      </c>
    </row>
    <row r="2336">
      <c r="A2336" t="inlineStr">
        <is>
          <t>WAF checklist</t>
        </is>
      </c>
      <c r="D2336" t="inlineStr">
        <is>
          <t>Security</t>
        </is>
      </c>
      <c r="E2336" t="inlineStr">
        <is>
          <t>PrivateLink, WAF, VNet, ServiceBus</t>
        </is>
      </c>
      <c r="F2336" t="inlineStr">
        <is>
          <t>Consider using private endpoints to access Azure Service Bus and disable public network access when applicable.</t>
        </is>
      </c>
      <c r="G2336"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336" t="inlineStr">
        <is>
          <t>Medium</t>
        </is>
      </c>
      <c r="I2336" t="inlineStr">
        <is>
          <t>Not verified</t>
        </is>
      </c>
      <c r="K2336" s="31" t="inlineStr">
        <is>
          <t>More info</t>
        </is>
      </c>
      <c r="L2336" s="31" t="inlineStr">
        <is>
          <t>https://learn.microsoft.com/learn/modules/azure-ad-privileged-identity-management/</t>
        </is>
      </c>
      <c r="N2336" t="inlineStr">
        <is>
          <t>9ae669ca-48e4-4a85-b222-3ece8bb12307</t>
        </is>
      </c>
    </row>
    <row r="2337">
      <c r="A2337" t="inlineStr">
        <is>
          <t>WAF checklist</t>
        </is>
      </c>
      <c r="D2337" t="inlineStr">
        <is>
          <t>Security</t>
        </is>
      </c>
      <c r="E2337" t="inlineStr">
        <is>
          <t>WAF, ServiceBus</t>
        </is>
      </c>
      <c r="F2337" t="inlineStr">
        <is>
          <t>Consider only allowing access to Azure Service Bus namespace from specific IP addresses or ranges</t>
        </is>
      </c>
      <c r="G2337" t="inlineStr">
        <is>
          <t xml:space="preserve">With IP firewall, you can restrict the public endpoint further to only a set of IPv4 addresses or IPv4 address ranges in CIDR (Classless Inter-Domain Routing) notation. </t>
        </is>
      </c>
      <c r="H2337" t="inlineStr">
        <is>
          <t>Medium</t>
        </is>
      </c>
      <c r="I2337" t="inlineStr">
        <is>
          <t>Not verified</t>
        </is>
      </c>
      <c r="K2337" s="31" t="inlineStr">
        <is>
          <t>More info</t>
        </is>
      </c>
      <c r="L2337" s="31" t="inlineStr">
        <is>
          <t>https://learn.microsoft.com/learn/paths/implement-resource-mgmt-security/</t>
        </is>
      </c>
      <c r="N2337" t="inlineStr">
        <is>
          <t>ca5f06f1-58e3-4ea3-a92c-2de7e2165c3a</t>
        </is>
      </c>
    </row>
    <row r="2338">
      <c r="A2338" t="inlineStr">
        <is>
          <t>WAF checklist</t>
        </is>
      </c>
      <c r="D2338" t="inlineStr">
        <is>
          <t>Reliability</t>
        </is>
      </c>
      <c r="E2338" t="inlineStr">
        <is>
          <t>WAF</t>
        </is>
      </c>
      <c r="F2338" t="inlineStr">
        <is>
          <t>Use Standard SKU for production scenarios.</t>
        </is>
      </c>
      <c r="H2338" t="inlineStr">
        <is>
          <t>Medium</t>
        </is>
      </c>
      <c r="I2338" t="inlineStr">
        <is>
          <t>Not verified</t>
        </is>
      </c>
      <c r="K2338" s="31" t="inlineStr">
        <is>
          <t>More info</t>
        </is>
      </c>
      <c r="M2338" t="inlineStr">
        <is>
          <t>resources | where type=~'Microsoft.ServiceFabric/managedClusters' | extend compliant = (sku=~'{"name":"Standard"}') | distinct id,compliant</t>
        </is>
      </c>
      <c r="N2338" t="inlineStr">
        <is>
          <t>182840d2-9ef8-4238-8fd6-0d76186830ac</t>
        </is>
      </c>
    </row>
    <row r="2339">
      <c r="A2339" t="inlineStr">
        <is>
          <t>WAF checklist</t>
        </is>
      </c>
      <c r="D2339" t="inlineStr">
        <is>
          <t>Reliability</t>
        </is>
      </c>
      <c r="E2339" t="inlineStr">
        <is>
          <t>WAF, VM</t>
        </is>
      </c>
      <c r="F2339" t="inlineStr">
        <is>
          <t>Use durability level Silver (5 VMs) or greater for production scenarios</t>
        </is>
      </c>
      <c r="H2339" t="inlineStr">
        <is>
          <t>Medium</t>
        </is>
      </c>
      <c r="I2339" t="inlineStr">
        <is>
          <t>Not verified</t>
        </is>
      </c>
      <c r="K2339" s="31" t="inlineStr">
        <is>
          <t>More info</t>
        </is>
      </c>
      <c r="M233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339" t="inlineStr">
        <is>
          <t>182840d2-9ef8-4238-8fd6-0d76186830ac</t>
        </is>
      </c>
    </row>
    <row r="2340">
      <c r="A2340" t="inlineStr">
        <is>
          <t>WAF checklist</t>
        </is>
      </c>
      <c r="D2340" t="inlineStr">
        <is>
          <t>Reliability</t>
        </is>
      </c>
      <c r="E2340" t="inlineStr">
        <is>
          <t>WAF, ACR</t>
        </is>
      </c>
      <c r="F2340"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340" t="inlineStr">
        <is>
          <t>Medium</t>
        </is>
      </c>
      <c r="I2340" t="inlineStr">
        <is>
          <t>Not verified</t>
        </is>
      </c>
      <c r="K2340" s="31" t="inlineStr">
        <is>
          <t>More info</t>
        </is>
      </c>
      <c r="M2340" t="inlineStr">
        <is>
          <t>resources | where type=~'Microsoft.ServiceFabric/managedClusters' | extend compliant= ( properties.zonalResiliency =~ 'true') | distinct id,compliant</t>
        </is>
      </c>
      <c r="N2340" t="inlineStr">
        <is>
          <t>2363878d-55c4-4cbd-9bc2-94523c85f12e</t>
        </is>
      </c>
    </row>
    <row r="2341">
      <c r="A2341" t="inlineStr">
        <is>
          <t>WAF checklist</t>
        </is>
      </c>
      <c r="D2341" t="inlineStr">
        <is>
          <t>Reliability</t>
        </is>
      </c>
      <c r="E2341" t="inlineStr">
        <is>
          <t>APIM, WAF</t>
        </is>
      </c>
      <c r="F2341" t="inlineStr">
        <is>
          <t>Consider using Azure API Management to expose and offload cross-cutting functionality for APIs hosted on the cluster. API Management can integrate with Service Fabric directly.</t>
        </is>
      </c>
      <c r="H2341" t="inlineStr">
        <is>
          <t>Medium</t>
        </is>
      </c>
      <c r="I2341" t="inlineStr">
        <is>
          <t>Not verified</t>
        </is>
      </c>
      <c r="K2341" s="31" t="inlineStr">
        <is>
          <t>More info</t>
        </is>
      </c>
      <c r="N2341" t="inlineStr">
        <is>
          <t>5ba74cc8-3ca2-44d5-9a67-bdc8e102e7b4</t>
        </is>
      </c>
    </row>
    <row r="2342">
      <c r="A2342" t="inlineStr">
        <is>
          <t>WAF checklist</t>
        </is>
      </c>
      <c r="D2342" t="inlineStr">
        <is>
          <t>Reliability</t>
        </is>
      </c>
      <c r="E2342" t="inlineStr">
        <is>
          <t>WAF</t>
        </is>
      </c>
      <c r="F2342"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342" t="inlineStr">
        <is>
          <t>Medium</t>
        </is>
      </c>
      <c r="I2342" t="inlineStr">
        <is>
          <t>Not verified</t>
        </is>
      </c>
      <c r="K2342" s="31" t="inlineStr">
        <is>
          <t>More info</t>
        </is>
      </c>
      <c r="N2342" t="inlineStr">
        <is>
          <t>ef17bb8f-4e2c-488b-8ceb-a07c3d750dd3</t>
        </is>
      </c>
    </row>
    <row r="2343">
      <c r="A2343" t="inlineStr">
        <is>
          <t>WAF checklist</t>
        </is>
      </c>
      <c r="D2343" t="inlineStr">
        <is>
          <t>Cost</t>
        </is>
      </c>
      <c r="E2343" t="inlineStr">
        <is>
          <t>WAF, VM</t>
        </is>
      </c>
      <c r="F2343" t="inlineStr">
        <is>
          <t>Avoid VM SKUs with temp disk offerings. Service Fabric uses managed disks by default, so avoiding temp disk offerings ensures you don't pay for unneeded resources.</t>
        </is>
      </c>
      <c r="H2343" t="inlineStr">
        <is>
          <t>Medium</t>
        </is>
      </c>
      <c r="I2343" t="inlineStr">
        <is>
          <t>Not verified</t>
        </is>
      </c>
      <c r="M234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343" t="inlineStr">
        <is>
          <t>4da21268-f775-4c89-a271-eb80543c8df7</t>
        </is>
      </c>
    </row>
    <row r="2344">
      <c r="A2344" t="inlineStr">
        <is>
          <t>WAF checklist</t>
        </is>
      </c>
      <c r="D2344" t="inlineStr">
        <is>
          <t>Cost</t>
        </is>
      </c>
      <c r="E2344" t="inlineStr">
        <is>
          <t>WAF, VM</t>
        </is>
      </c>
      <c r="F2344" t="inlineStr">
        <is>
          <t>If you need to select a certain VM SKU for capacity reasons and it happens to offer temp disk, consider using temporary disk support for your stateless workloads.</t>
        </is>
      </c>
      <c r="H2344" t="inlineStr">
        <is>
          <t>Medium</t>
        </is>
      </c>
      <c r="I2344" t="inlineStr">
        <is>
          <t>Not verified</t>
        </is>
      </c>
      <c r="K2344" s="31" t="inlineStr">
        <is>
          <t>More info</t>
        </is>
      </c>
      <c r="N2344" t="inlineStr">
        <is>
          <t>1890b796-f300-41a3-a8d4-29738c1f4ad0</t>
        </is>
      </c>
    </row>
    <row r="2345">
      <c r="A2345" t="inlineStr">
        <is>
          <t>WAF checklist</t>
        </is>
      </c>
      <c r="D2345" t="inlineStr">
        <is>
          <t>Cost</t>
        </is>
      </c>
      <c r="E2345" t="inlineStr">
        <is>
          <t>WAF</t>
        </is>
      </c>
      <c r="F2345" t="inlineStr">
        <is>
          <t>Align SKU selection and managed disk size with workload requirements. Matching your selection to your workload demands ensures you don't pay for unneeded resources.</t>
        </is>
      </c>
      <c r="H2345" t="inlineStr">
        <is>
          <t>Medium</t>
        </is>
      </c>
      <c r="I2345" t="inlineStr">
        <is>
          <t>Not verified</t>
        </is>
      </c>
      <c r="N2345" t="inlineStr">
        <is>
          <t>5247bb32-6778-49c7-8b40-e171c9a3ce1e</t>
        </is>
      </c>
    </row>
    <row r="2346">
      <c r="A2346" t="inlineStr">
        <is>
          <t>WAF checklist</t>
        </is>
      </c>
      <c r="D2346" t="inlineStr">
        <is>
          <t>Security</t>
        </is>
      </c>
      <c r="E2346" t="inlineStr">
        <is>
          <t>APIM, WAF, VNet</t>
        </is>
      </c>
      <c r="F2346"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346" t="inlineStr">
        <is>
          <t>Medium</t>
        </is>
      </c>
      <c r="I2346" t="inlineStr">
        <is>
          <t>Not verified</t>
        </is>
      </c>
      <c r="K2346" s="31" t="inlineStr">
        <is>
          <t>More info</t>
        </is>
      </c>
      <c r="N2346" t="inlineStr">
        <is>
          <t>6028759b-446a-41bc-8b0e-7728e61ca704</t>
        </is>
      </c>
    </row>
    <row r="2347">
      <c r="A2347" t="inlineStr">
        <is>
          <t>WAF checklist</t>
        </is>
      </c>
      <c r="D2347" t="inlineStr">
        <is>
          <t>Security</t>
        </is>
      </c>
      <c r="E2347" t="inlineStr">
        <is>
          <t>AKV, Storage, WAF, VM, Entra</t>
        </is>
      </c>
      <c r="F2347"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347" t="inlineStr">
        <is>
          <t>Medium</t>
        </is>
      </c>
      <c r="I2347" t="inlineStr">
        <is>
          <t>Not verified</t>
        </is>
      </c>
      <c r="K2347" s="31" t="inlineStr">
        <is>
          <t>More info</t>
        </is>
      </c>
      <c r="M2347"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347" t="inlineStr">
        <is>
          <t>4e98c903-14cf-4c72-9c45-b8b23bc4cbd8</t>
        </is>
      </c>
    </row>
    <row r="2348">
      <c r="A2348" t="inlineStr">
        <is>
          <t>WAF checklist</t>
        </is>
      </c>
      <c r="D2348" t="inlineStr">
        <is>
          <t>Security</t>
        </is>
      </c>
      <c r="E2348" t="inlineStr">
        <is>
          <t>WAF</t>
        </is>
      </c>
      <c r="F2348" t="inlineStr">
        <is>
          <t>Apply an Access Control List (ACL) to your client certificate for your Service Fabric cluster. Using an ACL provides an additional level of authentication.</t>
        </is>
      </c>
      <c r="H2348" t="inlineStr">
        <is>
          <t>Medium</t>
        </is>
      </c>
      <c r="I2348" t="inlineStr">
        <is>
          <t>Not verified</t>
        </is>
      </c>
      <c r="K2348" s="31" t="inlineStr">
        <is>
          <t>More info</t>
        </is>
      </c>
      <c r="N2348" t="inlineStr">
        <is>
          <t>001cbb6f-d88d-4431-8434-d01333397776</t>
        </is>
      </c>
    </row>
    <row r="2349">
      <c r="A2349" t="inlineStr">
        <is>
          <t>WAF checklist</t>
        </is>
      </c>
      <c r="D2349" t="inlineStr">
        <is>
          <t>Security</t>
        </is>
      </c>
      <c r="E2349" t="inlineStr">
        <is>
          <t>WAF, ACR</t>
        </is>
      </c>
      <c r="F2349" t="inlineStr">
        <is>
          <t>Use resource requests and limits to govern resource usage across the nodes in your cluster. Enforcing resource limits helps ensure that one service doesn't consume too many resources and starve other services.</t>
        </is>
      </c>
      <c r="H2349" t="inlineStr">
        <is>
          <t>Medium</t>
        </is>
      </c>
      <c r="I2349" t="inlineStr">
        <is>
          <t>Not verified</t>
        </is>
      </c>
      <c r="K2349" s="31" t="inlineStr">
        <is>
          <t>More info</t>
        </is>
      </c>
      <c r="N2349" t="inlineStr">
        <is>
          <t>4b74b7a5-bb1e-4fca-948c-037ba95fb73b</t>
        </is>
      </c>
    </row>
    <row r="2350">
      <c r="A2350" t="inlineStr">
        <is>
          <t>WAF checklist</t>
        </is>
      </c>
      <c r="D2350" t="inlineStr">
        <is>
          <t>Security</t>
        </is>
      </c>
      <c r="E2350" t="inlineStr">
        <is>
          <t>WAF</t>
        </is>
      </c>
      <c r="F2350" t="inlineStr">
        <is>
          <t>Encrypt Service Fabric package secret values. Encryption on your secret values provides an additional level of security.</t>
        </is>
      </c>
      <c r="H2350" t="inlineStr">
        <is>
          <t>Medium</t>
        </is>
      </c>
      <c r="I2350" t="inlineStr">
        <is>
          <t>Not verified</t>
        </is>
      </c>
      <c r="N2350" t="inlineStr">
        <is>
          <t>cd9233ba-f3aa-4353-8d2f-7ea4a64160e6</t>
        </is>
      </c>
    </row>
    <row r="2351">
      <c r="A2351" t="inlineStr">
        <is>
          <t>WAF checklist</t>
        </is>
      </c>
      <c r="D2351" t="inlineStr">
        <is>
          <t>Security</t>
        </is>
      </c>
      <c r="E2351" t="inlineStr">
        <is>
          <t>WAF, AKV</t>
        </is>
      </c>
      <c r="F2351" t="inlineStr">
        <is>
          <t>Include client certificates in Service Fabric applications. Having your applications use client certificates for authentication provides opportunities for security at both the cluster and workload level.</t>
        </is>
      </c>
      <c r="H2351" t="inlineStr">
        <is>
          <t>Medium</t>
        </is>
      </c>
      <c r="I2351" t="inlineStr">
        <is>
          <t>Not verified</t>
        </is>
      </c>
      <c r="N2351" t="inlineStr">
        <is>
          <t>44b989d4-9f72-42b6-99da-ec2a79f83299</t>
        </is>
      </c>
    </row>
    <row r="2352">
      <c r="A2352" t="inlineStr">
        <is>
          <t>WAF checklist</t>
        </is>
      </c>
      <c r="D2352" t="inlineStr">
        <is>
          <t>Security</t>
        </is>
      </c>
      <c r="E2352" t="inlineStr">
        <is>
          <t>WAF, Entra</t>
        </is>
      </c>
      <c r="F2352"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352" t="inlineStr">
        <is>
          <t>Medium</t>
        </is>
      </c>
      <c r="I2352" t="inlineStr">
        <is>
          <t>Not verified</t>
        </is>
      </c>
      <c r="K2352" s="31" t="inlineStr">
        <is>
          <t>More info</t>
        </is>
      </c>
      <c r="N2352" t="inlineStr">
        <is>
          <t>28e66ff7-4a77-4b2c-910d-0335f141208a</t>
        </is>
      </c>
    </row>
    <row r="2353">
      <c r="A2353" t="inlineStr">
        <is>
          <t>WAF checklist</t>
        </is>
      </c>
      <c r="D2353" t="inlineStr">
        <is>
          <t>Security</t>
        </is>
      </c>
      <c r="E2353" t="inlineStr">
        <is>
          <t>WAF</t>
        </is>
      </c>
      <c r="F2353" t="inlineStr">
        <is>
          <t>Follow Service Fabric best practices when hosting untrusted applications. Following the best practices provides a security standard to follow.</t>
        </is>
      </c>
      <c r="H2353" t="inlineStr">
        <is>
          <t>Medium</t>
        </is>
      </c>
      <c r="I2353" t="inlineStr">
        <is>
          <t>Not verified</t>
        </is>
      </c>
      <c r="K2353" s="31" t="inlineStr">
        <is>
          <t>More info</t>
        </is>
      </c>
      <c r="N2353" t="inlineStr">
        <is>
          <t>f16c413c-00a6-43aa-852c-b97292c33a56</t>
        </is>
      </c>
    </row>
    <row r="2354">
      <c r="A2354" t="inlineStr">
        <is>
          <t>Azure Event Hub Review</t>
        </is>
      </c>
      <c r="B2354" t="inlineStr">
        <is>
          <t>Security</t>
        </is>
      </c>
      <c r="C2354" t="inlineStr">
        <is>
          <t>Data Protection</t>
        </is>
      </c>
      <c r="D2354" t="inlineStr">
        <is>
          <t>Security</t>
        </is>
      </c>
      <c r="E2354" t="inlineStr">
        <is>
          <t>EventHubs</t>
        </is>
      </c>
      <c r="F2354" t="inlineStr">
        <is>
          <t>Use customer-managed key option in data at rest encryption when required</t>
        </is>
      </c>
      <c r="G2354" t="inlineStr">
        <is>
          <t xml:space="preserve">Azure Event Hub provides encryption of data at rest. If you use your own key, the data is still encrypted using the Microsoft-managed key, but in addition the Microsoft-managed key will be encrypted using the customer-managed key. </t>
        </is>
      </c>
      <c r="H2354" t="inlineStr">
        <is>
          <t>Low</t>
        </is>
      </c>
      <c r="I2354" t="inlineStr">
        <is>
          <t>Not verified</t>
        </is>
      </c>
      <c r="K2354" s="31" t="inlineStr">
        <is>
          <t>More info</t>
        </is>
      </c>
      <c r="L2354" s="31" t="inlineStr">
        <is>
          <t>https://learn.microsoft.com/learn/modules/plan-implement-administer-conditional-access/</t>
        </is>
      </c>
      <c r="N2354" t="inlineStr">
        <is>
          <t>7aaf12e7-b94e-4f6e-847d-2d92981b1cd6</t>
        </is>
      </c>
    </row>
    <row r="2355">
      <c r="A2355" t="inlineStr">
        <is>
          <t>Azure Event Hub Review</t>
        </is>
      </c>
      <c r="B2355" t="inlineStr">
        <is>
          <t>Security</t>
        </is>
      </c>
      <c r="C2355" t="inlineStr">
        <is>
          <t>Data Protection</t>
        </is>
      </c>
      <c r="D2355" t="inlineStr">
        <is>
          <t>Security</t>
        </is>
      </c>
      <c r="E2355" t="inlineStr">
        <is>
          <t>EventHubs</t>
        </is>
      </c>
      <c r="F2355" t="inlineStr">
        <is>
          <t xml:space="preserve">Enforce a minimum required version of Transport Layer Security (TLS) for requests </t>
        </is>
      </c>
      <c r="G235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55" t="inlineStr">
        <is>
          <t>Medium</t>
        </is>
      </c>
      <c r="I2355" t="inlineStr">
        <is>
          <t>Not verified</t>
        </is>
      </c>
      <c r="K2355" s="31" t="inlineStr">
        <is>
          <t>More info</t>
        </is>
      </c>
      <c r="L2355" s="31" t="inlineStr">
        <is>
          <t>https://learn.microsoft.com/learn/modules/secure-aad-users-with-mfa/</t>
        </is>
      </c>
      <c r="N2355" t="inlineStr">
        <is>
          <t>d2f54b29-769e-43a6-a0e7-828ac936657e</t>
        </is>
      </c>
    </row>
    <row r="2356">
      <c r="A2356" t="inlineStr">
        <is>
          <t>Azure Event Hub Review</t>
        </is>
      </c>
      <c r="B2356" t="inlineStr">
        <is>
          <t>Security</t>
        </is>
      </c>
      <c r="C2356" t="inlineStr">
        <is>
          <t>Identity and Access Management</t>
        </is>
      </c>
      <c r="D2356" t="inlineStr">
        <is>
          <t>Security</t>
        </is>
      </c>
      <c r="E2356" t="inlineStr">
        <is>
          <t>Entra, RBAC, EventHubs, TrafficManager, AzurePolicy</t>
        </is>
      </c>
      <c r="F2356" t="inlineStr">
        <is>
          <t>Avoid using root account when it is not necessary</t>
        </is>
      </c>
      <c r="G235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56" t="inlineStr">
        <is>
          <t>Medium</t>
        </is>
      </c>
      <c r="I2356" t="inlineStr">
        <is>
          <t>Not verified</t>
        </is>
      </c>
      <c r="K2356" s="31" t="inlineStr">
        <is>
          <t>More info</t>
        </is>
      </c>
      <c r="L2356" s="31" t="inlineStr">
        <is>
          <t>https://learn.microsoft.com/learn/paths/azure-administrator-manage-identities-governance/</t>
        </is>
      </c>
      <c r="N2356" t="inlineStr">
        <is>
          <t>13b0f566-4b1e-4944-a459-837ee79d6c6d</t>
        </is>
      </c>
    </row>
    <row r="2357">
      <c r="A2357" t="inlineStr">
        <is>
          <t>Azure Event Hub Review</t>
        </is>
      </c>
      <c r="B2357" t="inlineStr">
        <is>
          <t>Security</t>
        </is>
      </c>
      <c r="C2357" t="inlineStr">
        <is>
          <t>Identity and Access Management</t>
        </is>
      </c>
      <c r="D2357" t="inlineStr">
        <is>
          <t>Security</t>
        </is>
      </c>
      <c r="E2357" t="inlineStr">
        <is>
          <t>AKV, Storage, EventHubs, VM, Entra</t>
        </is>
      </c>
      <c r="F2357" t="inlineStr">
        <is>
          <t>When possible, your application should be using a managed identity to authenticate to Azure Event Hub. If not, consider having the storage credential (SAS, service principal credential) in Azure Key Vault or an equivalent service</t>
        </is>
      </c>
      <c r="G235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57" t="inlineStr">
        <is>
          <t>Medium</t>
        </is>
      </c>
      <c r="I2357" t="inlineStr">
        <is>
          <t>Not verified</t>
        </is>
      </c>
      <c r="K2357" s="31" t="inlineStr">
        <is>
          <t>More info</t>
        </is>
      </c>
      <c r="L2357" s="31" t="inlineStr">
        <is>
          <t>https://learn.microsoft.com/learn/modules/azure-ad-privileged-identity-management/</t>
        </is>
      </c>
      <c r="N2357" t="inlineStr">
        <is>
          <t>3a365a5c-7acb-4e48-abd5-4cd79f2e8776</t>
        </is>
      </c>
    </row>
    <row r="2358">
      <c r="A2358" t="inlineStr">
        <is>
          <t>Azure Event Hub Review</t>
        </is>
      </c>
      <c r="B2358" t="inlineStr">
        <is>
          <t>Security</t>
        </is>
      </c>
      <c r="C2358" t="inlineStr">
        <is>
          <t>Identity and Access Management</t>
        </is>
      </c>
      <c r="D2358" t="inlineStr">
        <is>
          <t>Security</t>
        </is>
      </c>
      <c r="E2358" t="inlineStr">
        <is>
          <t>Entra, EventHubs, RBAC</t>
        </is>
      </c>
      <c r="F2358" t="inlineStr">
        <is>
          <t>Use least privilege data plane RBAC</t>
        </is>
      </c>
      <c r="G2358" t="inlineStr">
        <is>
          <t>When creating permissions, provide fine-grained control over a client's access to Azure Event Hub. Permissions in Azure Event Hub can and should be scoped to the individual resource level e.g. consumer group, event hub entity, event hub namespaces, etc.</t>
        </is>
      </c>
      <c r="H2358" t="inlineStr">
        <is>
          <t>High</t>
        </is>
      </c>
      <c r="I2358" t="inlineStr">
        <is>
          <t>Not verified</t>
        </is>
      </c>
      <c r="K2358" s="31" t="inlineStr">
        <is>
          <t>More info</t>
        </is>
      </c>
      <c r="L2358" s="31" t="inlineStr">
        <is>
          <t>https://learn.microsoft.com/learn/modules/explore-basic-services-identity-types/</t>
        </is>
      </c>
      <c r="N2358" t="inlineStr">
        <is>
          <t>8357c559-675c-45ee-a5b8-6ad8844ce3b2</t>
        </is>
      </c>
    </row>
    <row r="2359">
      <c r="A2359" t="inlineStr">
        <is>
          <t>Azure Event Hub Review</t>
        </is>
      </c>
      <c r="B2359" t="inlineStr">
        <is>
          <t>Security</t>
        </is>
      </c>
      <c r="C2359" t="inlineStr">
        <is>
          <t>Monitoring</t>
        </is>
      </c>
      <c r="D2359" t="inlineStr">
        <is>
          <t>Security</t>
        </is>
      </c>
      <c r="E2359" t="inlineStr">
        <is>
          <t>EventHubs, VNet, Monitor</t>
        </is>
      </c>
      <c r="F2359" t="inlineStr">
        <is>
          <t>Enable logging for security investigation. Use Azure Monitor to captured metrics and logs such as resource logs, runtime audit logs and Kafka logs</t>
        </is>
      </c>
      <c r="G2359" t="inlineStr">
        <is>
          <t>Azure Event Hub resource logs include operational logs, virtual network and Kafka logs. Runtime audit logs capture aggregated diagnostic information for all data plane access operations (such as send or receive events) in Event Hubs.</t>
        </is>
      </c>
      <c r="H2359" t="inlineStr">
        <is>
          <t>Medium</t>
        </is>
      </c>
      <c r="I2359" t="inlineStr">
        <is>
          <t>Not verified</t>
        </is>
      </c>
      <c r="K2359" s="31" t="inlineStr">
        <is>
          <t>More info</t>
        </is>
      </c>
      <c r="L2359" s="31" t="inlineStr">
        <is>
          <t>https://learn.microsoft.com/learn/paths/manage-identity-and-access/</t>
        </is>
      </c>
      <c r="N2359" t="inlineStr">
        <is>
          <t>b38b875b-a1cf-4104-a900-3a4d3ce474db</t>
        </is>
      </c>
    </row>
    <row r="2360">
      <c r="A2360" t="inlineStr">
        <is>
          <t>Azure Event Hub Review</t>
        </is>
      </c>
      <c r="B2360" t="inlineStr">
        <is>
          <t>Security</t>
        </is>
      </c>
      <c r="C2360" t="inlineStr">
        <is>
          <t>Networking</t>
        </is>
      </c>
      <c r="D2360" t="inlineStr">
        <is>
          <t>Security</t>
        </is>
      </c>
      <c r="E2360" t="inlineStr">
        <is>
          <t>EventHubs, VNet, PrivateLink</t>
        </is>
      </c>
      <c r="F2360" t="inlineStr">
        <is>
          <t>Consider using private endpoints to access Azure Event Hub and disable public network access when applicable.</t>
        </is>
      </c>
      <c r="G236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60" t="inlineStr">
        <is>
          <t>Medium</t>
        </is>
      </c>
      <c r="I2360" t="inlineStr">
        <is>
          <t>Not verified</t>
        </is>
      </c>
      <c r="K2360" s="31" t="inlineStr">
        <is>
          <t>More info</t>
        </is>
      </c>
      <c r="L2360" s="31" t="inlineStr">
        <is>
          <t>https://learn.microsoft.com/learn/modules/azure-ad-privileged-identity-management/</t>
        </is>
      </c>
      <c r="N2360" t="inlineStr">
        <is>
          <t>5abca2a4-eda1-4dae-8cc9-5d48c6b791dc</t>
        </is>
      </c>
    </row>
    <row r="2361">
      <c r="A2361" t="inlineStr">
        <is>
          <t>Azure Event Hub Review</t>
        </is>
      </c>
      <c r="B2361" t="inlineStr">
        <is>
          <t>Security</t>
        </is>
      </c>
      <c r="C2361" t="inlineStr">
        <is>
          <t>Networking</t>
        </is>
      </c>
      <c r="D2361" t="inlineStr">
        <is>
          <t>Security</t>
        </is>
      </c>
      <c r="E2361" t="inlineStr">
        <is>
          <t>EventHubs</t>
        </is>
      </c>
      <c r="F2361" t="inlineStr">
        <is>
          <t>Consider only allowing access to Azure Event Hub namespace from specific IP addresses or ranges</t>
        </is>
      </c>
      <c r="G2361" t="inlineStr">
        <is>
          <t xml:space="preserve">With IP firewall, you can restrict public endpoint further to only a set of IPv4 addresses or IPv4 address ranges in CIDR (Classless Inter-Domain Routing) notation. </t>
        </is>
      </c>
      <c r="H2361" t="inlineStr">
        <is>
          <t>Medium</t>
        </is>
      </c>
      <c r="I2361" t="inlineStr">
        <is>
          <t>Not verified</t>
        </is>
      </c>
      <c r="K2361" s="31" t="inlineStr">
        <is>
          <t>More info</t>
        </is>
      </c>
      <c r="L2361" s="31" t="inlineStr">
        <is>
          <t>https://learn.microsoft.com/learn/paths/implement-resource-mgmt-security/</t>
        </is>
      </c>
      <c r="N2361" t="inlineStr">
        <is>
          <t>a0e6c465-89e5-458b-a37d-3974d1112dbd</t>
        </is>
      </c>
    </row>
    <row r="2362">
      <c r="A2362" t="inlineStr">
        <is>
          <t>Azure Event Hub Review</t>
        </is>
      </c>
      <c r="B2362" t="inlineStr">
        <is>
          <t>Operations Management</t>
        </is>
      </c>
      <c r="C2362" t="inlineStr">
        <is>
          <t>Best Practices</t>
        </is>
      </c>
      <c r="D2362" t="inlineStr">
        <is>
          <t>Reliability</t>
        </is>
      </c>
      <c r="E2362" t="inlineStr">
        <is>
          <t>EventHubs</t>
        </is>
      </c>
      <c r="F2362" t="inlineStr">
        <is>
          <t>Leverage FTA Resillency HandBook</t>
        </is>
      </c>
      <c r="H2362" t="inlineStr">
        <is>
          <t>Medium</t>
        </is>
      </c>
      <c r="I2362" t="inlineStr">
        <is>
          <t>Not verified</t>
        </is>
      </c>
      <c r="K2362" s="31" t="inlineStr">
        <is>
          <t>More info</t>
        </is>
      </c>
      <c r="N2362" t="inlineStr">
        <is>
          <t>31d41e36-11c8-417b-8afb-c410d4391898</t>
        </is>
      </c>
    </row>
    <row r="2363">
      <c r="A2363" t="inlineStr">
        <is>
          <t>Azure Event Hub Review</t>
        </is>
      </c>
      <c r="B2363" t="inlineStr">
        <is>
          <t>Operations Management</t>
        </is>
      </c>
      <c r="C2363" t="inlineStr">
        <is>
          <t>Zone Redudancy</t>
        </is>
      </c>
      <c r="D2363" t="inlineStr">
        <is>
          <t>Reliability</t>
        </is>
      </c>
      <c r="E2363" t="inlineStr">
        <is>
          <t>EventHubs, ACR</t>
        </is>
      </c>
      <c r="F2363" t="inlineStr">
        <is>
          <t>Leverage Availability Zones if regionally applicable</t>
        </is>
      </c>
      <c r="G2363" t="inlineStr">
        <is>
          <t xml:space="preserve"> This will be turned on automatically for a new EH namespace created from the portal with Premium, Dedicated, or Standard SKUs in a zone-enabled region. Both the EH metadata and the event data itself are replicated across zones</t>
        </is>
      </c>
      <c r="H2363" t="inlineStr">
        <is>
          <t>High</t>
        </is>
      </c>
      <c r="I2363" t="inlineStr">
        <is>
          <t>Not verified</t>
        </is>
      </c>
      <c r="K2363" s="31" t="inlineStr">
        <is>
          <t>More info</t>
        </is>
      </c>
      <c r="N2363" t="inlineStr">
        <is>
          <t>f15bce21-9e4a-40eb-9787-9424d226786d</t>
        </is>
      </c>
    </row>
    <row r="2364">
      <c r="A2364" t="inlineStr">
        <is>
          <t>Azure Event Hub Review</t>
        </is>
      </c>
      <c r="B2364" t="inlineStr">
        <is>
          <t>Operations Management</t>
        </is>
      </c>
      <c r="C2364" t="inlineStr">
        <is>
          <t>Best Practices</t>
        </is>
      </c>
      <c r="D2364" t="inlineStr">
        <is>
          <t>Reliability</t>
        </is>
      </c>
      <c r="E2364" t="inlineStr">
        <is>
          <t>EventHubs</t>
        </is>
      </c>
      <c r="F2364" t="inlineStr">
        <is>
          <t>Use the Premium or Dedicated SKUs   for predicable performance</t>
        </is>
      </c>
      <c r="H2364" t="inlineStr">
        <is>
          <t>Medium</t>
        </is>
      </c>
      <c r="I2364" t="inlineStr">
        <is>
          <t>Not verified</t>
        </is>
      </c>
      <c r="K2364" s="31" t="inlineStr">
        <is>
          <t>More info</t>
        </is>
      </c>
      <c r="N2364" t="inlineStr">
        <is>
          <t>20b56c56-ad58-4519-8f82-735c586bb281</t>
        </is>
      </c>
    </row>
    <row r="2365">
      <c r="A2365" t="inlineStr">
        <is>
          <t>Azure Event Hub Review</t>
        </is>
      </c>
      <c r="B2365" t="inlineStr">
        <is>
          <t>Operations Management</t>
        </is>
      </c>
      <c r="C2365" t="inlineStr">
        <is>
          <t>Geo Redudancy</t>
        </is>
      </c>
      <c r="D2365" t="inlineStr">
        <is>
          <t>Reliability</t>
        </is>
      </c>
      <c r="E2365" t="inlineStr">
        <is>
          <t>EventHubs, ASR</t>
        </is>
      </c>
      <c r="F2365" t="inlineStr">
        <is>
          <t>Plan for Geo Disaster Recovery using Active Passive configuration</t>
        </is>
      </c>
      <c r="G236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65" t="inlineStr">
        <is>
          <t>High</t>
        </is>
      </c>
      <c r="I2365" t="inlineStr">
        <is>
          <t>Not verified</t>
        </is>
      </c>
      <c r="K2365" s="31" t="inlineStr">
        <is>
          <t>More info</t>
        </is>
      </c>
      <c r="N2365" t="inlineStr">
        <is>
          <t>dc15a1c0-75ee-49f1-90ac-ccd579376bcd</t>
        </is>
      </c>
    </row>
    <row r="2366">
      <c r="A2366" t="inlineStr">
        <is>
          <t>Azure Event Hub Review</t>
        </is>
      </c>
      <c r="B2366" t="inlineStr">
        <is>
          <t>Operations Management</t>
        </is>
      </c>
      <c r="C2366" t="inlineStr">
        <is>
          <t>Geo Redudancy</t>
        </is>
      </c>
      <c r="D2366" t="inlineStr">
        <is>
          <t>Reliability</t>
        </is>
      </c>
      <c r="E2366" t="inlineStr">
        <is>
          <t>EventHubs, ASR</t>
        </is>
      </c>
      <c r="F2366" t="inlineStr">
        <is>
          <t>For Business Critical Applications, use Active Active configuration</t>
        </is>
      </c>
      <c r="G236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66" t="inlineStr">
        <is>
          <t>Medium</t>
        </is>
      </c>
      <c r="I2366" t="inlineStr">
        <is>
          <t>Not verified</t>
        </is>
      </c>
      <c r="K2366" s="31" t="inlineStr">
        <is>
          <t>More info</t>
        </is>
      </c>
      <c r="N2366" t="inlineStr">
        <is>
          <t>6e31b67d-67ba-4591-89c0-9e805d597c7e</t>
        </is>
      </c>
    </row>
    <row r="2367">
      <c r="A2367" t="inlineStr">
        <is>
          <t>Azure Event Hub Review</t>
        </is>
      </c>
      <c r="B2367" t="inlineStr">
        <is>
          <t>Operations Management</t>
        </is>
      </c>
      <c r="C2367" t="inlineStr">
        <is>
          <t>Reliability</t>
        </is>
      </c>
      <c r="D2367" t="inlineStr">
        <is>
          <t>Reliability</t>
        </is>
      </c>
      <c r="E2367" t="inlineStr">
        <is>
          <t>EventHubs</t>
        </is>
      </c>
      <c r="F2367" t="inlineStr">
        <is>
          <t>Design Resilient Event Hubs</t>
        </is>
      </c>
      <c r="H2367" t="inlineStr">
        <is>
          <t>Medium</t>
        </is>
      </c>
      <c r="I2367" t="inlineStr">
        <is>
          <t>Not verified</t>
        </is>
      </c>
      <c r="K2367" s="31" t="inlineStr">
        <is>
          <t>More info</t>
        </is>
      </c>
      <c r="N2367" t="inlineStr">
        <is>
          <t>9ced16ad-d186-4f0a-a241-a999a68af77c</t>
        </is>
      </c>
    </row>
    <row r="2368">
      <c r="A2368" t="inlineStr">
        <is>
          <t>Cognitive Services Review Checklist</t>
        </is>
      </c>
      <c r="B2368" t="inlineStr">
        <is>
          <t>Operations Management</t>
        </is>
      </c>
      <c r="C2368" t="inlineStr">
        <is>
          <t>Best Practice</t>
        </is>
      </c>
      <c r="D2368" t="inlineStr">
        <is>
          <t>Reliability</t>
        </is>
      </c>
      <c r="E2368" t="inlineStr"/>
      <c r="F2368" t="inlineStr">
        <is>
          <t>Leverage FTA HandBook for Cognitive Services</t>
        </is>
      </c>
      <c r="H2368" t="inlineStr">
        <is>
          <t>Medium</t>
        </is>
      </c>
      <c r="I2368" t="inlineStr">
        <is>
          <t>Not verified</t>
        </is>
      </c>
      <c r="K2368" s="31" t="inlineStr">
        <is>
          <t>More info</t>
        </is>
      </c>
      <c r="N2368" t="inlineStr">
        <is>
          <t>21c30d25-ffb7-4f6a-b9ea-b3fec328f787</t>
        </is>
      </c>
    </row>
    <row r="2369">
      <c r="A2369" t="inlineStr">
        <is>
          <t>Cognitive Services Review Checklist</t>
        </is>
      </c>
      <c r="B2369" t="inlineStr">
        <is>
          <t>Operations Management</t>
        </is>
      </c>
      <c r="C2369" t="inlineStr">
        <is>
          <t>Backup</t>
        </is>
      </c>
      <c r="D2369" t="inlineStr">
        <is>
          <t>Reliability</t>
        </is>
      </c>
      <c r="E2369" t="inlineStr">
        <is>
          <t>Backup</t>
        </is>
      </c>
      <c r="F2369" t="inlineStr">
        <is>
          <t>Backup Your Prompts</t>
        </is>
      </c>
      <c r="H2369" t="inlineStr">
        <is>
          <t>Medium</t>
        </is>
      </c>
      <c r="I2369" t="inlineStr">
        <is>
          <t>Not verified</t>
        </is>
      </c>
      <c r="K2369" s="31" t="inlineStr">
        <is>
          <t>More info</t>
        </is>
      </c>
      <c r="N2369" t="inlineStr">
        <is>
          <t>78c34698-16b2-4763-aefe-1b9b599de0d5</t>
        </is>
      </c>
    </row>
    <row r="2370">
      <c r="A2370" t="inlineStr">
        <is>
          <t>Cognitive Services Review Checklist</t>
        </is>
      </c>
      <c r="B2370" t="inlineStr">
        <is>
          <t>Operations Management</t>
        </is>
      </c>
      <c r="C2370" t="inlineStr">
        <is>
          <t>Backup</t>
        </is>
      </c>
      <c r="D2370" t="inlineStr">
        <is>
          <t>Reliability</t>
        </is>
      </c>
      <c r="E2370" t="inlineStr">
        <is>
          <t>Backup, ASR</t>
        </is>
      </c>
      <c r="F2370" t="inlineStr">
        <is>
          <t>Business Continuity and Disaster Recovery (BCDR) considerations with Azure OpenAI Service</t>
        </is>
      </c>
      <c r="H2370" t="inlineStr">
        <is>
          <t>High</t>
        </is>
      </c>
      <c r="I2370" t="inlineStr">
        <is>
          <t>Not verified</t>
        </is>
      </c>
      <c r="K2370" s="31" t="inlineStr">
        <is>
          <t>More info</t>
        </is>
      </c>
      <c r="N2370" t="inlineStr">
        <is>
          <t>750ab2ab-039d-4a6d-95d7-c892adb107d5</t>
        </is>
      </c>
    </row>
    <row r="2371">
      <c r="A2371" t="inlineStr">
        <is>
          <t>Cognitive Services Review Checklist</t>
        </is>
      </c>
      <c r="B2371" t="inlineStr">
        <is>
          <t>Operations Management</t>
        </is>
      </c>
      <c r="C2371" t="inlineStr">
        <is>
          <t>Backup</t>
        </is>
      </c>
      <c r="D2371" t="inlineStr">
        <is>
          <t>Reliability</t>
        </is>
      </c>
      <c r="E2371" t="inlineStr">
        <is>
          <t>Backup</t>
        </is>
      </c>
      <c r="F2371" t="inlineStr">
        <is>
          <t>Backup Your ChatGPT conversations</t>
        </is>
      </c>
      <c r="H2371" t="inlineStr">
        <is>
          <t>Medium</t>
        </is>
      </c>
      <c r="I2371" t="inlineStr">
        <is>
          <t>Not verified</t>
        </is>
      </c>
      <c r="K2371" s="31" t="inlineStr">
        <is>
          <t>More info</t>
        </is>
      </c>
      <c r="N2371" t="inlineStr">
        <is>
          <t>325af625-ca44-4e46-a5e2-223ace8bb123</t>
        </is>
      </c>
    </row>
    <row r="2372">
      <c r="A2372" t="inlineStr">
        <is>
          <t>Cognitive Services Review Checklist</t>
        </is>
      </c>
      <c r="B2372" t="inlineStr">
        <is>
          <t>Operations Management</t>
        </is>
      </c>
      <c r="C2372" t="inlineStr">
        <is>
          <t>DevOps</t>
        </is>
      </c>
      <c r="D2372" t="inlineStr">
        <is>
          <t>Reliability</t>
        </is>
      </c>
      <c r="E2372" t="inlineStr"/>
      <c r="F2372" t="inlineStr">
        <is>
          <t>CI/CD for custom speech</t>
        </is>
      </c>
      <c r="H2372" t="inlineStr">
        <is>
          <t>Medium</t>
        </is>
      </c>
      <c r="I2372" t="inlineStr">
        <is>
          <t>Not verified</t>
        </is>
      </c>
      <c r="K2372" s="31" t="inlineStr">
        <is>
          <t>More info</t>
        </is>
      </c>
      <c r="N2372" t="inlineStr">
        <is>
          <t>07ca5f17-f154-4e3a-a369-2829e7e31618</t>
        </is>
      </c>
    </row>
    <row r="2373">
      <c r="A2373" t="inlineStr">
        <is>
          <t>Cognitive Services Review Checklist</t>
        </is>
      </c>
      <c r="B2373" t="inlineStr">
        <is>
          <t>Operations Management</t>
        </is>
      </c>
      <c r="C2373" t="inlineStr">
        <is>
          <t>QnA Service</t>
        </is>
      </c>
      <c r="D2373" t="inlineStr">
        <is>
          <t>Reliability</t>
        </is>
      </c>
      <c r="E2373" t="inlineStr"/>
      <c r="F2373" t="inlineStr">
        <is>
          <t>Move a knowledge base using export-import</t>
        </is>
      </c>
      <c r="H2373" t="inlineStr">
        <is>
          <t>Low</t>
        </is>
      </c>
      <c r="I2373" t="inlineStr">
        <is>
          <t>Not verified</t>
        </is>
      </c>
      <c r="K2373" s="31" t="inlineStr">
        <is>
          <t>More info</t>
        </is>
      </c>
      <c r="N2373" t="inlineStr">
        <is>
          <t>3687a046-7a1f-4893-9bda-43324f248116</t>
        </is>
      </c>
    </row>
    <row r="2374">
      <c r="A2374" t="inlineStr">
        <is>
          <t>Azure Service Fabric Review Checklist</t>
        </is>
      </c>
      <c r="B2374" t="inlineStr">
        <is>
          <t>Managed clusters</t>
        </is>
      </c>
      <c r="C2374" t="inlineStr">
        <is>
          <t>Cluster architecture</t>
        </is>
      </c>
      <c r="D2374" t="inlineStr">
        <is>
          <t>Reliability</t>
        </is>
      </c>
      <c r="E2374" t="inlineStr"/>
      <c r="F2374" t="inlineStr">
        <is>
          <t>Use Standard SKU for production scenarios.</t>
        </is>
      </c>
      <c r="H2374" t="inlineStr">
        <is>
          <t>Medium</t>
        </is>
      </c>
      <c r="I2374" t="inlineStr">
        <is>
          <t>Not verified</t>
        </is>
      </c>
      <c r="K2374" s="31" t="inlineStr">
        <is>
          <t>More info</t>
        </is>
      </c>
      <c r="M2374" t="inlineStr">
        <is>
          <t>resources | where type=~'Microsoft.ServiceFabric/managedClusters' | extend compliant = (sku=~'{"name":"Standard"}') | distinct id,compliant</t>
        </is>
      </c>
      <c r="N2374" t="inlineStr">
        <is>
          <t>182840d2-9ef8-4238-8fd6-0d76186830ac</t>
        </is>
      </c>
    </row>
    <row r="2375">
      <c r="A2375" t="inlineStr">
        <is>
          <t>Azure Service Fabric Review Checklist</t>
        </is>
      </c>
      <c r="B2375" t="inlineStr">
        <is>
          <t>Standard clusters</t>
        </is>
      </c>
      <c r="C2375" t="inlineStr">
        <is>
          <t>Cluster architecture</t>
        </is>
      </c>
      <c r="D2375" t="inlineStr">
        <is>
          <t>Reliability</t>
        </is>
      </c>
      <c r="E2375" t="inlineStr">
        <is>
          <t>VM</t>
        </is>
      </c>
      <c r="F2375" t="inlineStr">
        <is>
          <t>Use durability level Silver (5 VMs) or greater for production scenarios</t>
        </is>
      </c>
      <c r="H2375" t="inlineStr">
        <is>
          <t>Medium</t>
        </is>
      </c>
      <c r="I2375" t="inlineStr">
        <is>
          <t>Not verified</t>
        </is>
      </c>
      <c r="K2375" s="31" t="inlineStr">
        <is>
          <t>More info</t>
        </is>
      </c>
      <c r="M2375"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375" t="inlineStr">
        <is>
          <t>182840d2-9ef8-4238-8fd6-0d76186830ac</t>
        </is>
      </c>
    </row>
    <row r="2376">
      <c r="A2376" t="inlineStr">
        <is>
          <t>Azure Service Fabric Review Checklist</t>
        </is>
      </c>
      <c r="B2376" t="inlineStr">
        <is>
          <t>Managed clusters</t>
        </is>
      </c>
      <c r="C2376" t="inlineStr">
        <is>
          <t>Cluster architecture</t>
        </is>
      </c>
      <c r="D2376" t="inlineStr">
        <is>
          <t>Reliability</t>
        </is>
      </c>
      <c r="E2376" t="inlineStr">
        <is>
          <t>ACR</t>
        </is>
      </c>
      <c r="F2376"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376" t="inlineStr">
        <is>
          <t>Medium</t>
        </is>
      </c>
      <c r="I2376" t="inlineStr">
        <is>
          <t>Not verified</t>
        </is>
      </c>
      <c r="K2376" s="31" t="inlineStr">
        <is>
          <t>More info</t>
        </is>
      </c>
      <c r="M2376" t="inlineStr">
        <is>
          <t>resources | where type=~'Microsoft.ServiceFabric/managedClusters' | extend compliant= ( properties.zonalResiliency =~ 'true') | distinct id,compliant</t>
        </is>
      </c>
      <c r="N2376" t="inlineStr">
        <is>
          <t>2363878d-55c4-4cbd-9bc2-94523c85f12e</t>
        </is>
      </c>
    </row>
    <row r="2377">
      <c r="A2377" t="inlineStr">
        <is>
          <t>Azure Service Fabric Review Checklist</t>
        </is>
      </c>
      <c r="B2377" t="inlineStr">
        <is>
          <t>Managed clusters</t>
        </is>
      </c>
      <c r="C2377" t="inlineStr">
        <is>
          <t>Cluster architecture</t>
        </is>
      </c>
      <c r="D2377" t="inlineStr">
        <is>
          <t>Reliability</t>
        </is>
      </c>
      <c r="E2377" t="inlineStr">
        <is>
          <t>APIM</t>
        </is>
      </c>
      <c r="F2377" t="inlineStr">
        <is>
          <t>Consider using Azure API Management to expose and offload cross-cutting functionality for APIs hosted on the cluster. API Management can integrate with Service Fabric directly.</t>
        </is>
      </c>
      <c r="H2377" t="inlineStr">
        <is>
          <t>Medium</t>
        </is>
      </c>
      <c r="I2377" t="inlineStr">
        <is>
          <t>Not verified</t>
        </is>
      </c>
      <c r="K2377" s="31" t="inlineStr">
        <is>
          <t>More info</t>
        </is>
      </c>
      <c r="N2377" t="inlineStr">
        <is>
          <t>5ba74cc8-3ca2-44d5-9a67-bdc8e102e7b4</t>
        </is>
      </c>
    </row>
    <row r="2378">
      <c r="A2378" t="inlineStr">
        <is>
          <t>Azure Service Fabric Review Checklist</t>
        </is>
      </c>
      <c r="B2378" t="inlineStr">
        <is>
          <t>Managed clusters</t>
        </is>
      </c>
      <c r="C2378" t="inlineStr">
        <is>
          <t>Workload architecture</t>
        </is>
      </c>
      <c r="D2378" t="inlineStr">
        <is>
          <t>Reliability</t>
        </is>
      </c>
      <c r="E2378" t="inlineStr"/>
      <c r="F237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378" t="inlineStr">
        <is>
          <t>Medium</t>
        </is>
      </c>
      <c r="I2378" t="inlineStr">
        <is>
          <t>Not verified</t>
        </is>
      </c>
      <c r="K2378" s="31" t="inlineStr">
        <is>
          <t>More info</t>
        </is>
      </c>
      <c r="N2378" t="inlineStr">
        <is>
          <t>ef17bb8f-4e2c-488b-8ceb-a07c3d750dd3</t>
        </is>
      </c>
    </row>
    <row r="2379">
      <c r="A2379" t="inlineStr">
        <is>
          <t>Azure Service Fabric Review Checklist</t>
        </is>
      </c>
      <c r="B2379" t="inlineStr">
        <is>
          <t>Managed clusters</t>
        </is>
      </c>
      <c r="C2379" t="inlineStr">
        <is>
          <t>Cluster architecture</t>
        </is>
      </c>
      <c r="D2379" t="inlineStr">
        <is>
          <t>Cost</t>
        </is>
      </c>
      <c r="E2379" t="inlineStr">
        <is>
          <t>VM</t>
        </is>
      </c>
      <c r="F2379" t="inlineStr">
        <is>
          <t>Avoid VM SKUs with temp disk offerings. Service Fabric uses managed disks by default, so avoiding temp disk offerings ensures you don't pay for unneeded resources.</t>
        </is>
      </c>
      <c r="H2379" t="inlineStr">
        <is>
          <t>Medium</t>
        </is>
      </c>
      <c r="I2379" t="inlineStr">
        <is>
          <t>Not verified</t>
        </is>
      </c>
      <c r="M237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379" t="inlineStr">
        <is>
          <t>4da21268-f775-4c89-a271-eb80543c8df7</t>
        </is>
      </c>
    </row>
    <row r="2380">
      <c r="A2380" t="inlineStr">
        <is>
          <t>Azure Service Fabric Review Checklist</t>
        </is>
      </c>
      <c r="B2380" t="inlineStr">
        <is>
          <t>Managed clusters</t>
        </is>
      </c>
      <c r="C2380" t="inlineStr">
        <is>
          <t>Cluster architecture</t>
        </is>
      </c>
      <c r="D2380" t="inlineStr">
        <is>
          <t>Cost</t>
        </is>
      </c>
      <c r="E2380" t="inlineStr">
        <is>
          <t>VM</t>
        </is>
      </c>
      <c r="F2380" t="inlineStr">
        <is>
          <t>If you need to select a certain VM SKU for capacity reasons and it happens to offer temp disk, consider using temporary disk support for your stateless workloads.</t>
        </is>
      </c>
      <c r="H2380" t="inlineStr">
        <is>
          <t>Medium</t>
        </is>
      </c>
      <c r="I2380" t="inlineStr">
        <is>
          <t>Not verified</t>
        </is>
      </c>
      <c r="K2380" s="31" t="inlineStr">
        <is>
          <t>More info</t>
        </is>
      </c>
      <c r="N2380" t="inlineStr">
        <is>
          <t>1890b796-f300-41a3-a8d4-29738c1f4ad0</t>
        </is>
      </c>
    </row>
    <row r="2381">
      <c r="A2381" t="inlineStr">
        <is>
          <t>Azure Service Fabric Review Checklist</t>
        </is>
      </c>
      <c r="B2381" t="inlineStr">
        <is>
          <t>Managed clusters</t>
        </is>
      </c>
      <c r="C2381" t="inlineStr">
        <is>
          <t>Cluster and workload architectures</t>
        </is>
      </c>
      <c r="D2381" t="inlineStr">
        <is>
          <t>Cost</t>
        </is>
      </c>
      <c r="E2381" t="inlineStr"/>
      <c r="F2381" t="inlineStr">
        <is>
          <t>Align SKU selection and managed disk size with workload requirements. Matching your selection to your workload demands ensures you don't pay for unneeded resources.</t>
        </is>
      </c>
      <c r="H2381" t="inlineStr">
        <is>
          <t>Medium</t>
        </is>
      </c>
      <c r="I2381" t="inlineStr">
        <is>
          <t>Not verified</t>
        </is>
      </c>
      <c r="N2381" t="inlineStr">
        <is>
          <t>5247bb32-6778-49c7-8b40-e171c9a3ce1e</t>
        </is>
      </c>
    </row>
    <row r="2382">
      <c r="A2382" t="inlineStr">
        <is>
          <t>Azure Service Fabric Review Checklist</t>
        </is>
      </c>
      <c r="B2382" t="inlineStr">
        <is>
          <t>Managed clusters</t>
        </is>
      </c>
      <c r="C2382" t="inlineStr">
        <is>
          <t>Cluster architecture</t>
        </is>
      </c>
      <c r="D2382" t="inlineStr">
        <is>
          <t>Security</t>
        </is>
      </c>
      <c r="E2382" t="inlineStr">
        <is>
          <t>APIM, VNet</t>
        </is>
      </c>
      <c r="F2382"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382" t="inlineStr">
        <is>
          <t>Medium</t>
        </is>
      </c>
      <c r="I2382" t="inlineStr">
        <is>
          <t>Not verified</t>
        </is>
      </c>
      <c r="K2382" s="31" t="inlineStr">
        <is>
          <t>More info</t>
        </is>
      </c>
      <c r="N2382" t="inlineStr">
        <is>
          <t>6028759b-446a-41bc-8b0e-7728e61ca704</t>
        </is>
      </c>
    </row>
    <row r="2383">
      <c r="A2383" t="inlineStr">
        <is>
          <t>Azure Service Fabric Review Checklist</t>
        </is>
      </c>
      <c r="B2383" t="inlineStr">
        <is>
          <t>Managed clusters</t>
        </is>
      </c>
      <c r="C2383" t="inlineStr">
        <is>
          <t>Cluster architecture</t>
        </is>
      </c>
      <c r="D2383" t="inlineStr">
        <is>
          <t>Security</t>
        </is>
      </c>
      <c r="E2383" t="inlineStr">
        <is>
          <t>Storage, AKV, VM, Entra</t>
        </is>
      </c>
      <c r="F2383"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383" t="inlineStr">
        <is>
          <t>Medium</t>
        </is>
      </c>
      <c r="I2383" t="inlineStr">
        <is>
          <t>Not verified</t>
        </is>
      </c>
      <c r="K2383" s="31" t="inlineStr">
        <is>
          <t>More info</t>
        </is>
      </c>
      <c r="M238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383" t="inlineStr">
        <is>
          <t>4e98c903-14cf-4c72-9c45-b8b23bc4cbd8</t>
        </is>
      </c>
    </row>
    <row r="2384">
      <c r="A2384" t="inlineStr">
        <is>
          <t>Azure Service Fabric Review Checklist</t>
        </is>
      </c>
      <c r="B2384" t="inlineStr">
        <is>
          <t>Managed clusters</t>
        </is>
      </c>
      <c r="C2384" t="inlineStr">
        <is>
          <t>Cluster architecture</t>
        </is>
      </c>
      <c r="D2384" t="inlineStr">
        <is>
          <t>Security</t>
        </is>
      </c>
      <c r="E2384" t="inlineStr"/>
      <c r="F2384" t="inlineStr">
        <is>
          <t>Apply an Access Control List (ACL) to your client certificate for your Service Fabric cluster. Using an ACL provides an additional level of authentication.</t>
        </is>
      </c>
      <c r="H2384" t="inlineStr">
        <is>
          <t>Medium</t>
        </is>
      </c>
      <c r="I2384" t="inlineStr">
        <is>
          <t>Not verified</t>
        </is>
      </c>
      <c r="K2384" s="31" t="inlineStr">
        <is>
          <t>More info</t>
        </is>
      </c>
      <c r="N2384" t="inlineStr">
        <is>
          <t>001cbb6f-d88d-4431-8434-d01333397776</t>
        </is>
      </c>
    </row>
    <row r="2385">
      <c r="A2385" t="inlineStr">
        <is>
          <t>Azure Service Fabric Review Checklist</t>
        </is>
      </c>
      <c r="B2385" t="inlineStr">
        <is>
          <t>Managed clusters</t>
        </is>
      </c>
      <c r="C2385" t="inlineStr">
        <is>
          <t>Cluster architecture</t>
        </is>
      </c>
      <c r="D2385" t="inlineStr">
        <is>
          <t>Security</t>
        </is>
      </c>
      <c r="E2385" t="inlineStr">
        <is>
          <t>ACR</t>
        </is>
      </c>
      <c r="F2385" t="inlineStr">
        <is>
          <t>Use resource requests and limits to govern resource usage across the nodes in your cluster. Enforcing resource limits helps ensure that one service doesn't consume too many resources and starve other services.</t>
        </is>
      </c>
      <c r="H2385" t="inlineStr">
        <is>
          <t>Medium</t>
        </is>
      </c>
      <c r="I2385" t="inlineStr">
        <is>
          <t>Not verified</t>
        </is>
      </c>
      <c r="K2385" s="31" t="inlineStr">
        <is>
          <t>More info</t>
        </is>
      </c>
      <c r="N2385" t="inlineStr">
        <is>
          <t>4b74b7a5-bb1e-4fca-948c-037ba95fb73b</t>
        </is>
      </c>
    </row>
    <row r="2386">
      <c r="A2386" t="inlineStr">
        <is>
          <t>Azure Service Fabric Review Checklist</t>
        </is>
      </c>
      <c r="B2386" t="inlineStr">
        <is>
          <t>Managed clusters</t>
        </is>
      </c>
      <c r="C2386" t="inlineStr">
        <is>
          <t>Workload architecture</t>
        </is>
      </c>
      <c r="D2386" t="inlineStr">
        <is>
          <t>Security</t>
        </is>
      </c>
      <c r="E2386" t="inlineStr"/>
      <c r="F2386" t="inlineStr">
        <is>
          <t>Encrypt Service Fabric package secret values. Encryption on your secret values provides an additional level of security.</t>
        </is>
      </c>
      <c r="H2386" t="inlineStr">
        <is>
          <t>Medium</t>
        </is>
      </c>
      <c r="I2386" t="inlineStr">
        <is>
          <t>Not verified</t>
        </is>
      </c>
      <c r="N2386" t="inlineStr">
        <is>
          <t>cd9233ba-f3aa-4353-8d2f-7ea4a64160e6</t>
        </is>
      </c>
    </row>
    <row r="2387">
      <c r="A2387" t="inlineStr">
        <is>
          <t>Azure Service Fabric Review Checklist</t>
        </is>
      </c>
      <c r="B2387" t="inlineStr">
        <is>
          <t>Managed clusters</t>
        </is>
      </c>
      <c r="C2387" t="inlineStr">
        <is>
          <t>Workload architecture</t>
        </is>
      </c>
      <c r="D2387" t="inlineStr">
        <is>
          <t>Security</t>
        </is>
      </c>
      <c r="E2387" t="inlineStr">
        <is>
          <t>AKV</t>
        </is>
      </c>
      <c r="F2387" t="inlineStr">
        <is>
          <t>Include client certificates in Service Fabric applications. Having your applications use client certificates for authentication provides opportunities for security at both the cluster and workload level.</t>
        </is>
      </c>
      <c r="H2387" t="inlineStr">
        <is>
          <t>Medium</t>
        </is>
      </c>
      <c r="I2387" t="inlineStr">
        <is>
          <t>Not verified</t>
        </is>
      </c>
      <c r="N2387" t="inlineStr">
        <is>
          <t>44b989d4-9f72-42b6-99da-ec2a79f83299</t>
        </is>
      </c>
    </row>
    <row r="2388">
      <c r="A2388" t="inlineStr">
        <is>
          <t>Azure Service Fabric Review Checklist</t>
        </is>
      </c>
      <c r="B2388" t="inlineStr">
        <is>
          <t>Managed clusters</t>
        </is>
      </c>
      <c r="C2388" t="inlineStr">
        <is>
          <t>Workload architecture</t>
        </is>
      </c>
      <c r="D2388" t="inlineStr">
        <is>
          <t>Security</t>
        </is>
      </c>
      <c r="E2388" t="inlineStr">
        <is>
          <t>Entra</t>
        </is>
      </c>
      <c r="F238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388" t="inlineStr">
        <is>
          <t>Medium</t>
        </is>
      </c>
      <c r="I2388" t="inlineStr">
        <is>
          <t>Not verified</t>
        </is>
      </c>
      <c r="K2388" s="31" t="inlineStr">
        <is>
          <t>More info</t>
        </is>
      </c>
      <c r="N2388" t="inlineStr">
        <is>
          <t>28e66ff7-4a77-4b2c-910d-0335f141208a</t>
        </is>
      </c>
    </row>
    <row r="2389">
      <c r="A2389" t="inlineStr">
        <is>
          <t>Azure Service Fabric Review Checklist</t>
        </is>
      </c>
      <c r="B2389" t="inlineStr">
        <is>
          <t>Managed clusters</t>
        </is>
      </c>
      <c r="C2389" t="inlineStr">
        <is>
          <t>Cluster and workload architectures</t>
        </is>
      </c>
      <c r="D2389" t="inlineStr">
        <is>
          <t>Security</t>
        </is>
      </c>
      <c r="E2389" t="inlineStr"/>
      <c r="F2389" t="inlineStr">
        <is>
          <t>Follow Service Fabric best practices when hosting untrusted applications. Following the best practices provides a security standard to follow.</t>
        </is>
      </c>
      <c r="H2389" t="inlineStr">
        <is>
          <t>Medium</t>
        </is>
      </c>
      <c r="I2389" t="inlineStr">
        <is>
          <t>Not verified</t>
        </is>
      </c>
      <c r="K2389" s="31" t="inlineStr">
        <is>
          <t>More info</t>
        </is>
      </c>
      <c r="N2389" t="inlineStr">
        <is>
          <t>f16c413c-00a6-43aa-852c-b97292c33a56</t>
        </is>
      </c>
    </row>
    <row r="2390">
      <c r="A2390" t="inlineStr">
        <is>
          <t>Azure Spring Apps Review</t>
        </is>
      </c>
      <c r="B2390" t="inlineStr">
        <is>
          <t>Application Deployment</t>
        </is>
      </c>
      <c r="C2390" t="inlineStr">
        <is>
          <t>DevOps</t>
        </is>
      </c>
      <c r="D2390" t="inlineStr">
        <is>
          <t>Reliability</t>
        </is>
      </c>
      <c r="E2390" t="inlineStr"/>
      <c r="F2390"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390" t="inlineStr">
        <is>
          <t>Medium</t>
        </is>
      </c>
      <c r="I2390" t="inlineStr">
        <is>
          <t>Not verified</t>
        </is>
      </c>
      <c r="K2390" s="31" t="inlineStr">
        <is>
          <t>More info</t>
        </is>
      </c>
      <c r="N2390" t="inlineStr">
        <is>
          <t>6d8e32a8-3892-479d-a40b-10f6b4f6f298</t>
        </is>
      </c>
    </row>
    <row r="2391">
      <c r="A2391" t="inlineStr">
        <is>
          <t>Azure Spring Apps Review</t>
        </is>
      </c>
      <c r="B2391" t="inlineStr">
        <is>
          <t>BC and DR</t>
        </is>
      </c>
      <c r="C2391" t="inlineStr">
        <is>
          <t>Disaster Recovery</t>
        </is>
      </c>
      <c r="D2391" t="inlineStr">
        <is>
          <t>Reliability</t>
        </is>
      </c>
      <c r="E2391" t="inlineStr">
        <is>
          <t>ASR, FrontDoor, TrafficManager</t>
        </is>
      </c>
      <c r="F2391" t="inlineStr">
        <is>
          <t>Azure Spring Apps instances could be created in multiple regions for your applications and traffic could be routed by Traffic Manager/Front Door.</t>
        </is>
      </c>
      <c r="H2391" t="inlineStr">
        <is>
          <t>Medium</t>
        </is>
      </c>
      <c r="I2391" t="inlineStr">
        <is>
          <t>Not verified</t>
        </is>
      </c>
      <c r="K2391" s="31" t="inlineStr">
        <is>
          <t>More info</t>
        </is>
      </c>
      <c r="N2391" t="inlineStr">
        <is>
          <t>fbcb40ac-9480-4a6d-bcf4-8081252a6716</t>
        </is>
      </c>
    </row>
    <row r="2392">
      <c r="A2392" t="inlineStr">
        <is>
          <t>Azure Spring Apps Review</t>
        </is>
      </c>
      <c r="B2392" t="inlineStr">
        <is>
          <t>BC and DR</t>
        </is>
      </c>
      <c r="C2392" t="inlineStr">
        <is>
          <t>High Availability</t>
        </is>
      </c>
      <c r="D2392" t="inlineStr">
        <is>
          <t>Reliability</t>
        </is>
      </c>
      <c r="E2392" t="inlineStr">
        <is>
          <t>ACR</t>
        </is>
      </c>
      <c r="F2392" t="inlineStr">
        <is>
          <t>In supported region, Azure Spring Apps can be deployed as zone redundant, which means that instances are automatically distributed across availability zones. This feature is only available in Standard and Enterprise tiers.</t>
        </is>
      </c>
      <c r="H2392" t="inlineStr">
        <is>
          <t>Medium</t>
        </is>
      </c>
      <c r="I2392" t="inlineStr">
        <is>
          <t>Not verified</t>
        </is>
      </c>
      <c r="K2392" s="31" t="inlineStr">
        <is>
          <t>More info</t>
        </is>
      </c>
      <c r="N2392" t="inlineStr">
        <is>
          <t>ff1ae6a7-9301-4feb-9d11-56cd72f1d4ef</t>
        </is>
      </c>
    </row>
    <row r="2393">
      <c r="A2393" t="inlineStr">
        <is>
          <t>Azure Spring Apps Review</t>
        </is>
      </c>
      <c r="B2393" t="inlineStr">
        <is>
          <t>BC and DR</t>
        </is>
      </c>
      <c r="C2393" t="inlineStr">
        <is>
          <t>High Availability</t>
        </is>
      </c>
      <c r="D2393" t="inlineStr">
        <is>
          <t>Reliability</t>
        </is>
      </c>
      <c r="E2393" t="inlineStr"/>
      <c r="F2393" t="inlineStr">
        <is>
          <t>Use more than 1 app instance for your apps</t>
        </is>
      </c>
      <c r="H2393" t="inlineStr">
        <is>
          <t>Medium</t>
        </is>
      </c>
      <c r="I2393" t="inlineStr">
        <is>
          <t>Not verified</t>
        </is>
      </c>
      <c r="K2393" s="31" t="inlineStr">
        <is>
          <t>More info</t>
        </is>
      </c>
      <c r="N2393" t="inlineStr">
        <is>
          <t>ffc735ad-fbb1-4802-b43f-ad6387c4c066</t>
        </is>
      </c>
    </row>
    <row r="2394">
      <c r="A2394" t="inlineStr">
        <is>
          <t>Azure Spring Apps Review</t>
        </is>
      </c>
      <c r="B2394" t="inlineStr">
        <is>
          <t>Operations</t>
        </is>
      </c>
      <c r="C2394" t="inlineStr">
        <is>
          <t>Monitoring</t>
        </is>
      </c>
      <c r="D2394" t="inlineStr">
        <is>
          <t>Reliability</t>
        </is>
      </c>
      <c r="E2394" t="inlineStr">
        <is>
          <t>Monitor</t>
        </is>
      </c>
      <c r="F2394" t="inlineStr">
        <is>
          <t>Monitor Azure Spring Apps with logs, metrics and tracing. Integrate ASA with application insights and track failures and create workbooks.</t>
        </is>
      </c>
      <c r="H2394" t="inlineStr">
        <is>
          <t>Medium</t>
        </is>
      </c>
      <c r="I2394" t="inlineStr">
        <is>
          <t>Not verified</t>
        </is>
      </c>
      <c r="K2394" s="31" t="inlineStr">
        <is>
          <t>More info</t>
        </is>
      </c>
      <c r="N2394" t="inlineStr">
        <is>
          <t>7504c230-6035-4183-95a5-85762acc6075</t>
        </is>
      </c>
    </row>
    <row r="2395">
      <c r="A2395" t="inlineStr">
        <is>
          <t>Azure Spring Apps Review</t>
        </is>
      </c>
      <c r="B2395" t="inlineStr">
        <is>
          <t>Operations</t>
        </is>
      </c>
      <c r="C2395" t="inlineStr">
        <is>
          <t>Scalability</t>
        </is>
      </c>
      <c r="D2395" t="inlineStr">
        <is>
          <t>Reliability</t>
        </is>
      </c>
      <c r="E2395" t="inlineStr"/>
      <c r="F2395" t="inlineStr">
        <is>
          <t>Set up autoscaling in Spring Cloud Gateway</t>
        </is>
      </c>
      <c r="H2395" t="inlineStr">
        <is>
          <t>Medium</t>
        </is>
      </c>
      <c r="I2395" t="inlineStr">
        <is>
          <t>Not verified</t>
        </is>
      </c>
      <c r="K2395" s="31" t="inlineStr">
        <is>
          <t>More info</t>
        </is>
      </c>
      <c r="N2395" t="inlineStr">
        <is>
          <t>1eb48d58-3eec-4ef5-80b0-d2b0dde3f0c6</t>
        </is>
      </c>
    </row>
    <row r="2396">
      <c r="A2396" t="inlineStr">
        <is>
          <t>Azure Spring Apps Review</t>
        </is>
      </c>
      <c r="B2396" t="inlineStr">
        <is>
          <t>Operations</t>
        </is>
      </c>
      <c r="C2396" t="inlineStr">
        <is>
          <t>Scalability</t>
        </is>
      </c>
      <c r="D2396" t="inlineStr">
        <is>
          <t>Reliability</t>
        </is>
      </c>
      <c r="E2396" t="inlineStr"/>
      <c r="F2396" t="inlineStr">
        <is>
          <t>Enable autoscale for the apps with Standard consumption &amp; dedicated plan.</t>
        </is>
      </c>
      <c r="H2396" t="inlineStr">
        <is>
          <t>Low</t>
        </is>
      </c>
      <c r="I2396" t="inlineStr">
        <is>
          <t>Not verified</t>
        </is>
      </c>
      <c r="K2396" s="31" t="inlineStr">
        <is>
          <t>More info</t>
        </is>
      </c>
      <c r="N2396" t="inlineStr">
        <is>
          <t>97411607-b6fd-4335-99d1-9885faf4e392</t>
        </is>
      </c>
    </row>
    <row r="2397">
      <c r="A2397" t="inlineStr">
        <is>
          <t>Azure Spring Apps Review</t>
        </is>
      </c>
      <c r="B2397" t="inlineStr">
        <is>
          <t>Operations</t>
        </is>
      </c>
      <c r="C2397" t="inlineStr">
        <is>
          <t>Support</t>
        </is>
      </c>
      <c r="D2397" t="inlineStr">
        <is>
          <t>Reliability</t>
        </is>
      </c>
      <c r="E2397" t="inlineStr"/>
      <c r="F2397" t="inlineStr">
        <is>
          <t>Use Enterprise plan for commercial support of spring boot for mission critical apps. With other tiers you get OSS support.</t>
        </is>
      </c>
      <c r="H2397" t="inlineStr">
        <is>
          <t>Medium</t>
        </is>
      </c>
      <c r="I2397" t="inlineStr">
        <is>
          <t>Not verified</t>
        </is>
      </c>
      <c r="K2397" s="31" t="inlineStr">
        <is>
          <t>More info</t>
        </is>
      </c>
      <c r="N2397" t="inlineStr">
        <is>
          <t>dfcaffd1-d27c-4ef2-998d-64c1df3a7ac3</t>
        </is>
      </c>
    </row>
    <row r="2398">
      <c r="A2398" t="inlineStr">
        <is>
          <t>Service Bus Review Checklist</t>
        </is>
      </c>
      <c r="B2398" t="inlineStr">
        <is>
          <t>Operations Management</t>
        </is>
      </c>
      <c r="C2398" t="inlineStr">
        <is>
          <t>Best Practices</t>
        </is>
      </c>
      <c r="D2398" t="inlineStr">
        <is>
          <t>Reliability</t>
        </is>
      </c>
      <c r="E2398" t="inlineStr">
        <is>
          <t>ServiceBus</t>
        </is>
      </c>
      <c r="F2398" t="inlineStr">
        <is>
          <t>Leverage FTA Handbook.</t>
        </is>
      </c>
      <c r="H2398" t="inlineStr">
        <is>
          <t>Medium</t>
        </is>
      </c>
      <c r="I2398" t="inlineStr">
        <is>
          <t>Not verified</t>
        </is>
      </c>
      <c r="K2398" s="31" t="inlineStr">
        <is>
          <t>More info</t>
        </is>
      </c>
      <c r="N2398" t="inlineStr">
        <is>
          <t>974a759c-763e-47d2-9161-3a7649907e0e</t>
        </is>
      </c>
    </row>
    <row r="2399">
      <c r="A2399" t="inlineStr">
        <is>
          <t>Service Bus Review Checklist</t>
        </is>
      </c>
      <c r="B2399" t="inlineStr">
        <is>
          <t>Operations Management</t>
        </is>
      </c>
      <c r="C2399" t="inlineStr">
        <is>
          <t>Best Practices</t>
        </is>
      </c>
      <c r="D2399" t="inlineStr">
        <is>
          <t>Reliability</t>
        </is>
      </c>
      <c r="E2399" t="inlineStr">
        <is>
          <t>ServiceBus</t>
        </is>
      </c>
      <c r="F2399" t="inlineStr">
        <is>
          <t>Implement geo-replication on the sender and receiver side to protect against outages and disasters</t>
        </is>
      </c>
      <c r="H2399" t="inlineStr">
        <is>
          <t>Medium</t>
        </is>
      </c>
      <c r="I2399" t="inlineStr">
        <is>
          <t>Not verified</t>
        </is>
      </c>
      <c r="K2399" s="31" t="inlineStr">
        <is>
          <t>More info</t>
        </is>
      </c>
      <c r="N2399" t="inlineStr">
        <is>
          <t>49907e0e-338e-4e25-9c17-d32e8aaab757</t>
        </is>
      </c>
    </row>
    <row r="2400">
      <c r="A2400" t="inlineStr">
        <is>
          <t>Service Bus Review Checklist</t>
        </is>
      </c>
      <c r="B2400" t="inlineStr">
        <is>
          <t>Operations Management</t>
        </is>
      </c>
      <c r="C2400" t="inlineStr">
        <is>
          <t>Best Practices</t>
        </is>
      </c>
      <c r="D2400" t="inlineStr">
        <is>
          <t>Reliability</t>
        </is>
      </c>
      <c r="E2400" t="inlineStr">
        <is>
          <t>Storage, ServiceBus, ASR</t>
        </is>
      </c>
      <c r="F2400" t="inlineStr">
        <is>
          <t>If you need mission-critical messaging with queues and topics, Service Bus Premium is recommended with Geo-Disaster Recovery.</t>
        </is>
      </c>
      <c r="H2400" t="inlineStr">
        <is>
          <t>Medium</t>
        </is>
      </c>
      <c r="I2400" t="inlineStr">
        <is>
          <t>Not verified</t>
        </is>
      </c>
      <c r="K2400" s="31" t="inlineStr">
        <is>
          <t>More info</t>
        </is>
      </c>
      <c r="N2400" t="inlineStr">
        <is>
          <t>1549ab81-53d8-49f8-ad17-b84b33b5a67f</t>
        </is>
      </c>
    </row>
    <row r="2401">
      <c r="A2401" t="inlineStr">
        <is>
          <t>Service Bus Review Checklist</t>
        </is>
      </c>
      <c r="B2401" t="inlineStr">
        <is>
          <t>Operations Management</t>
        </is>
      </c>
      <c r="C2401" t="inlineStr">
        <is>
          <t>Best Practices</t>
        </is>
      </c>
      <c r="D2401" t="inlineStr">
        <is>
          <t>Reliability</t>
        </is>
      </c>
      <c r="E2401" t="inlineStr">
        <is>
          <t>ServiceBus</t>
        </is>
      </c>
      <c r="F2401" t="inlineStr">
        <is>
          <t>Implement high availability for the Service Bus namespace</t>
        </is>
      </c>
      <c r="H2401" t="inlineStr">
        <is>
          <t>Medium</t>
        </is>
      </c>
      <c r="I2401" t="inlineStr">
        <is>
          <t>Not verified</t>
        </is>
      </c>
      <c r="K2401" s="31" t="inlineStr">
        <is>
          <t>More info</t>
        </is>
      </c>
      <c r="N2401" t="inlineStr">
        <is>
          <t>7b9ed5b3-1f38-4c40-9a82-2c2463cf0f18</t>
        </is>
      </c>
    </row>
    <row r="2402">
      <c r="A2402" t="inlineStr">
        <is>
          <t>Service Bus Review Checklist</t>
        </is>
      </c>
      <c r="B2402" t="inlineStr">
        <is>
          <t>Operations Management</t>
        </is>
      </c>
      <c r="C2402" t="inlineStr">
        <is>
          <t>Best Practices</t>
        </is>
      </c>
      <c r="D2402" t="inlineStr">
        <is>
          <t>Reliability</t>
        </is>
      </c>
      <c r="E2402" t="inlineStr">
        <is>
          <t>ServiceBus</t>
        </is>
      </c>
      <c r="F2402" t="inlineStr">
        <is>
          <t>Ensure related messages are delivered in guaranteed order</t>
        </is>
      </c>
      <c r="H2402" t="inlineStr">
        <is>
          <t>High</t>
        </is>
      </c>
      <c r="I2402" t="inlineStr">
        <is>
          <t>Not verified</t>
        </is>
      </c>
      <c r="K2402" s="31" t="inlineStr">
        <is>
          <t>More info</t>
        </is>
      </c>
      <c r="N2402" t="inlineStr">
        <is>
          <t>ac699ef1-d5a8-43de-9de3-2c1881470607</t>
        </is>
      </c>
    </row>
    <row r="2403">
      <c r="A2403" t="inlineStr">
        <is>
          <t>Service Bus Review Checklist</t>
        </is>
      </c>
      <c r="B2403" t="inlineStr">
        <is>
          <t>Operations Management</t>
        </is>
      </c>
      <c r="C2403" t="inlineStr">
        <is>
          <t>Best Practices</t>
        </is>
      </c>
      <c r="D2403" t="inlineStr">
        <is>
          <t>Reliability</t>
        </is>
      </c>
      <c r="E2403" t="inlineStr">
        <is>
          <t>ServiceBus</t>
        </is>
      </c>
      <c r="F2403" t="inlineStr">
        <is>
          <t>Evaluate different Java Messaging Service (JMS) features through the JMS API</t>
        </is>
      </c>
      <c r="H2403" t="inlineStr">
        <is>
          <t>Low</t>
        </is>
      </c>
      <c r="I2403" t="inlineStr">
        <is>
          <t>Not verified</t>
        </is>
      </c>
      <c r="K2403" s="31" t="inlineStr">
        <is>
          <t>More info</t>
        </is>
      </c>
      <c r="N2403" t="inlineStr">
        <is>
          <t>c5c0e4e6-1465-48d2-958e-d67139b82110</t>
        </is>
      </c>
    </row>
    <row r="2404">
      <c r="A2404" t="inlineStr">
        <is>
          <t>Service Bus Review Checklist</t>
        </is>
      </c>
      <c r="B2404" t="inlineStr">
        <is>
          <t>Operations Management</t>
        </is>
      </c>
      <c r="C2404" t="inlineStr">
        <is>
          <t>Best Practices</t>
        </is>
      </c>
      <c r="D2404" t="inlineStr">
        <is>
          <t>Reliability</t>
        </is>
      </c>
      <c r="E2404" t="inlineStr">
        <is>
          <t>ServiceBus</t>
        </is>
      </c>
      <c r="F2404" t="inlineStr">
        <is>
          <t>Use .NET Nuget packages to communicate with Service Bus messaging entities</t>
        </is>
      </c>
      <c r="H2404" t="inlineStr">
        <is>
          <t>Low</t>
        </is>
      </c>
      <c r="I2404" t="inlineStr">
        <is>
          <t>Not verified</t>
        </is>
      </c>
      <c r="K2404" s="31" t="inlineStr">
        <is>
          <t>More info</t>
        </is>
      </c>
      <c r="N2404" t="inlineStr">
        <is>
          <t>2df26ee4-11e6-4f88-9e52-f4722dd68c5b</t>
        </is>
      </c>
    </row>
    <row r="2405">
      <c r="A2405" t="inlineStr">
        <is>
          <t>Service Bus Review Checklist</t>
        </is>
      </c>
      <c r="B2405" t="inlineStr">
        <is>
          <t>Operations Management</t>
        </is>
      </c>
      <c r="C2405" t="inlineStr">
        <is>
          <t>Best Practices</t>
        </is>
      </c>
      <c r="D2405" t="inlineStr">
        <is>
          <t>Reliability</t>
        </is>
      </c>
      <c r="E2405" t="inlineStr">
        <is>
          <t>ServiceBus</t>
        </is>
      </c>
      <c r="F2405" t="inlineStr">
        <is>
          <t>Implement resilience for transient fault handling when sending or receiving messages</t>
        </is>
      </c>
      <c r="H2405" t="inlineStr">
        <is>
          <t>Medium</t>
        </is>
      </c>
      <c r="I2405" t="inlineStr">
        <is>
          <t>Not verified</t>
        </is>
      </c>
      <c r="K2405" s="31" t="inlineStr">
        <is>
          <t>More info</t>
        </is>
      </c>
      <c r="N2405" t="inlineStr">
        <is>
          <t>5c2521e5-4a69-4b9d-939a-c4e7c68d1d75</t>
        </is>
      </c>
    </row>
    <row r="2406">
      <c r="A2406" t="inlineStr">
        <is>
          <t>Service Bus Review Checklist</t>
        </is>
      </c>
      <c r="B2406" t="inlineStr">
        <is>
          <t>Operations Management</t>
        </is>
      </c>
      <c r="C2406" t="inlineStr">
        <is>
          <t>Best Practices</t>
        </is>
      </c>
      <c r="D2406" t="inlineStr">
        <is>
          <t>Reliability</t>
        </is>
      </c>
      <c r="E2406" t="inlineStr">
        <is>
          <t>ServiceBus, ACR</t>
        </is>
      </c>
      <c r="F2406" t="inlineStr">
        <is>
          <t>Leverage Availability Zones if regionally applicable</t>
        </is>
      </c>
      <c r="G2406"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406" t="inlineStr">
        <is>
          <t>High</t>
        </is>
      </c>
      <c r="I2406" t="inlineStr">
        <is>
          <t>Not verified</t>
        </is>
      </c>
      <c r="K2406" s="31" t="inlineStr">
        <is>
          <t>More info</t>
        </is>
      </c>
      <c r="N2406" t="inlineStr">
        <is>
          <t>338ee253-c17d-432e-aaaa-b7571549ab81</t>
        </is>
      </c>
    </row>
    <row r="2407">
      <c r="A2407" t="inlineStr">
        <is>
          <t>Service Bus Review Checklist</t>
        </is>
      </c>
      <c r="B2407" t="inlineStr">
        <is>
          <t>Operations Management</t>
        </is>
      </c>
      <c r="C2407" t="inlineStr">
        <is>
          <t>Geo-Disaster Recovery</t>
        </is>
      </c>
      <c r="D2407" t="inlineStr">
        <is>
          <t>Reliability</t>
        </is>
      </c>
      <c r="E2407" t="inlineStr">
        <is>
          <t>Storage, ServiceBus, ASR</t>
        </is>
      </c>
      <c r="F2407" t="inlineStr">
        <is>
          <t>Plan for Metadata replication during regional failure</t>
        </is>
      </c>
      <c r="G2407" t="inlineStr">
        <is>
          <t>If enabled, Implements namespace metadata replication to a secondary region. Does not replicate queue/topic message data. Premium sku only.</t>
        </is>
      </c>
      <c r="H2407" t="inlineStr">
        <is>
          <t>Medium</t>
        </is>
      </c>
      <c r="I2407" t="inlineStr">
        <is>
          <t>Not verified</t>
        </is>
      </c>
      <c r="K2407" s="31" t="inlineStr">
        <is>
          <t>More info</t>
        </is>
      </c>
      <c r="N2407" t="inlineStr">
        <is>
          <t>53d89f89-d17b-484b-93b5-a67f7b9ed5b3</t>
        </is>
      </c>
    </row>
    <row r="2408">
      <c r="A2408" t="inlineStr">
        <is>
          <t>Service Bus Review Checklist</t>
        </is>
      </c>
      <c r="B2408" t="inlineStr">
        <is>
          <t>Operations Management</t>
        </is>
      </c>
      <c r="C2408" t="inlineStr">
        <is>
          <t>Geo-Disaster Recovery</t>
        </is>
      </c>
      <c r="D2408" t="inlineStr">
        <is>
          <t>Reliability</t>
        </is>
      </c>
      <c r="E2408" t="inlineStr">
        <is>
          <t>ServiceBus, ACR, ASR</t>
        </is>
      </c>
      <c r="F2408" t="inlineStr">
        <is>
          <t>Plan for Message replication during regional failure</t>
        </is>
      </c>
      <c r="G2408" t="inlineStr">
        <is>
          <t>If an outage cannot be tolerated, do not use the build-in metadata replication option. Leverage a replication pattern to replicate Service Bus messages across two or more sets of cross-region namespaces</t>
        </is>
      </c>
      <c r="H2408" t="inlineStr">
        <is>
          <t>Medium</t>
        </is>
      </c>
      <c r="I2408" t="inlineStr">
        <is>
          <t>Not verified</t>
        </is>
      </c>
      <c r="K2408" s="31" t="inlineStr">
        <is>
          <t>More info</t>
        </is>
      </c>
      <c r="N2408" t="inlineStr">
        <is>
          <t>1f38c403-a822-4c24-93cf-0f18ac699ef1</t>
        </is>
      </c>
    </row>
    <row r="2409">
      <c r="A2409" t="inlineStr">
        <is>
          <t>Service Bus Review Checklist</t>
        </is>
      </c>
      <c r="B2409" t="inlineStr">
        <is>
          <t>Operations Management</t>
        </is>
      </c>
      <c r="C2409" t="inlineStr">
        <is>
          <t>Best Practices</t>
        </is>
      </c>
      <c r="D2409" t="inlineStr">
        <is>
          <t>Reliability</t>
        </is>
      </c>
      <c r="E2409" t="inlineStr">
        <is>
          <t>Storage, ServiceBus</t>
        </is>
      </c>
      <c r="F2409" t="inlineStr">
        <is>
          <t xml:space="preserve">For applications which require high throughput, use Patritioning </t>
        </is>
      </c>
      <c r="G2409"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409" t="inlineStr">
        <is>
          <t>Medium</t>
        </is>
      </c>
      <c r="I2409" t="inlineStr">
        <is>
          <t>Not verified</t>
        </is>
      </c>
      <c r="K2409" s="31" t="inlineStr">
        <is>
          <t>More info</t>
        </is>
      </c>
      <c r="N2409" t="inlineStr">
        <is>
          <t>d5a83de4-de32-4c18-a147-0607c5c0e4e6</t>
        </is>
      </c>
    </row>
    <row r="2410">
      <c r="A2410" t="inlineStr">
        <is>
          <t>Service Bus Review Checklist</t>
        </is>
      </c>
      <c r="B2410" t="inlineStr">
        <is>
          <t>Operations Management</t>
        </is>
      </c>
      <c r="C2410" t="inlineStr">
        <is>
          <t>Best Practices</t>
        </is>
      </c>
      <c r="D2410" t="inlineStr">
        <is>
          <t>Reliability</t>
        </is>
      </c>
      <c r="E2410" t="inlineStr">
        <is>
          <t>ServiceBus</t>
        </is>
      </c>
      <c r="F2410" t="inlineStr">
        <is>
          <t>Evaluate Premier-tier benefits of Azure Service Bus</t>
        </is>
      </c>
      <c r="H2410" t="inlineStr">
        <is>
          <t>Medium</t>
        </is>
      </c>
      <c r="I2410" t="inlineStr">
        <is>
          <t>Not verified</t>
        </is>
      </c>
      <c r="K2410" s="31" t="inlineStr">
        <is>
          <t>More info</t>
        </is>
      </c>
      <c r="N2410" t="inlineStr">
        <is>
          <t>14658d24-58ed-4671-99b8-21102df26ee4</t>
        </is>
      </c>
    </row>
    <row r="2411">
      <c r="A2411" t="inlineStr">
        <is>
          <t>Service Bus Review Checklist</t>
        </is>
      </c>
      <c r="B2411" t="inlineStr">
        <is>
          <t>Operations Management</t>
        </is>
      </c>
      <c r="C2411" t="inlineStr">
        <is>
          <t>Best Practices</t>
        </is>
      </c>
      <c r="D2411" t="inlineStr">
        <is>
          <t>Reliability</t>
        </is>
      </c>
      <c r="E2411" t="inlineStr">
        <is>
          <t>ServiceBus</t>
        </is>
      </c>
      <c r="F2411" t="inlineStr">
        <is>
          <t>Ensure that Service Bus Messaging Exceptions are handled properly</t>
        </is>
      </c>
      <c r="H2411" t="inlineStr">
        <is>
          <t>High</t>
        </is>
      </c>
      <c r="I2411" t="inlineStr">
        <is>
          <t>Not verified</t>
        </is>
      </c>
      <c r="K2411" s="31" t="inlineStr">
        <is>
          <t>More info</t>
        </is>
      </c>
      <c r="N2411" t="inlineStr">
        <is>
          <t>11e6f883-e52f-4472-8dd6-8c5b5c2521e5</t>
        </is>
      </c>
    </row>
    <row r="2412">
      <c r="A2412" t="inlineStr">
        <is>
          <t>Service Bus Review Checklist</t>
        </is>
      </c>
      <c r="B2412" t="inlineStr">
        <is>
          <t>Operations Management</t>
        </is>
      </c>
      <c r="C2412" t="inlineStr">
        <is>
          <t>Best Practices</t>
        </is>
      </c>
      <c r="D2412" t="inlineStr">
        <is>
          <t>Reliability</t>
        </is>
      </c>
      <c r="E2412" t="inlineStr">
        <is>
          <t>Storage, ServiceBus, PrivateLink</t>
        </is>
      </c>
      <c r="F2412" t="inlineStr">
        <is>
          <t>Connect to Service Bus with the Advanced Messaging Queue Protocol (AMQP) and use Service Endpoints or Private Endpoints when possible.</t>
        </is>
      </c>
      <c r="H2412" t="inlineStr">
        <is>
          <t>Medium</t>
        </is>
      </c>
      <c r="I2412" t="inlineStr">
        <is>
          <t>Not verified</t>
        </is>
      </c>
      <c r="K2412" s="31" t="inlineStr">
        <is>
          <t>More info</t>
        </is>
      </c>
      <c r="N2412" t="inlineStr">
        <is>
          <t>4a69b9d3-39ac-44e7-a68d-1d75657202b4</t>
        </is>
      </c>
    </row>
    <row r="2413">
      <c r="A2413" t="inlineStr">
        <is>
          <t>Service Bus Review Checklist</t>
        </is>
      </c>
      <c r="B2413" t="inlineStr">
        <is>
          <t>Operations Management</t>
        </is>
      </c>
      <c r="C2413" t="inlineStr">
        <is>
          <t>Best Practices</t>
        </is>
      </c>
      <c r="D2413" t="inlineStr">
        <is>
          <t>Reliability</t>
        </is>
      </c>
      <c r="E2413" t="inlineStr">
        <is>
          <t>ServiceBus</t>
        </is>
      </c>
      <c r="F2413" t="inlineStr">
        <is>
          <t>Review the Best Practices for performance improvements using Service Bus Messaging</t>
        </is>
      </c>
      <c r="H2413" t="inlineStr">
        <is>
          <t>High</t>
        </is>
      </c>
      <c r="I2413" t="inlineStr">
        <is>
          <t>Not verified</t>
        </is>
      </c>
      <c r="K2413" s="31" t="inlineStr">
        <is>
          <t>More info</t>
        </is>
      </c>
      <c r="N2413" t="inlineStr">
        <is>
          <t>f4564b4d-974a-4759-a763-e7d261613a76</t>
        </is>
      </c>
    </row>
    <row r="2414">
      <c r="A2414" t="inlineStr">
        <is>
          <t>Service Bus Review Checklist</t>
        </is>
      </c>
      <c r="B2414" t="inlineStr">
        <is>
          <t>Security</t>
        </is>
      </c>
      <c r="C2414" t="inlineStr">
        <is>
          <t>Data Protection</t>
        </is>
      </c>
      <c r="D2414" t="inlineStr">
        <is>
          <t>Security</t>
        </is>
      </c>
      <c r="E2414" t="inlineStr">
        <is>
          <t>ServiceBus</t>
        </is>
      </c>
      <c r="F2414" t="inlineStr">
        <is>
          <t>Use customer-managed key option in data at rest encryption when required</t>
        </is>
      </c>
      <c r="G2414" t="inlineStr">
        <is>
          <t xml:space="preserve">Azure Service Bus Premium provides encryption of data at rest. If you use your own key, the data is still encrypted using the Microsoft-managed key, but in addition the Microsoft-managed key will be encrypted using the customer-managed key. </t>
        </is>
      </c>
      <c r="H2414" t="inlineStr">
        <is>
          <t>Low</t>
        </is>
      </c>
      <c r="I2414" t="inlineStr">
        <is>
          <t>Not verified</t>
        </is>
      </c>
      <c r="K2414" s="31" t="inlineStr">
        <is>
          <t>More info</t>
        </is>
      </c>
      <c r="L2414" s="31" t="inlineStr">
        <is>
          <t>https://learn.microsoft.com/learn/modules/plan-implement-administer-conditional-access/</t>
        </is>
      </c>
      <c r="N2414" t="inlineStr">
        <is>
          <t>87af4a79-1f89-439b-ba47-768e14c11567</t>
        </is>
      </c>
    </row>
    <row r="2415">
      <c r="A2415" t="inlineStr">
        <is>
          <t>Service Bus Review Checklist</t>
        </is>
      </c>
      <c r="B2415" t="inlineStr">
        <is>
          <t>Security</t>
        </is>
      </c>
      <c r="C2415" t="inlineStr">
        <is>
          <t>Data Protection</t>
        </is>
      </c>
      <c r="D2415" t="inlineStr">
        <is>
          <t>Security</t>
        </is>
      </c>
      <c r="E2415" t="inlineStr">
        <is>
          <t>ServiceBus</t>
        </is>
      </c>
      <c r="F2415" t="inlineStr">
        <is>
          <t xml:space="preserve">Enforce a minimum required version of Transport Layer Security (TLS) for requests </t>
        </is>
      </c>
      <c r="G2415"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415" t="inlineStr">
        <is>
          <t>Medium</t>
        </is>
      </c>
      <c r="I2415" t="inlineStr">
        <is>
          <t>Not verified</t>
        </is>
      </c>
      <c r="K2415" s="31" t="inlineStr">
        <is>
          <t>More info</t>
        </is>
      </c>
      <c r="L2415" s="31" t="inlineStr">
        <is>
          <t>https://learn.microsoft.com/learn/modules/secure-aad-users-with-mfa/</t>
        </is>
      </c>
      <c r="N2415" t="inlineStr">
        <is>
          <t>5c1ea55b-46a9-448f-b8ae-7d7e4b475b6c</t>
        </is>
      </c>
    </row>
    <row r="2416">
      <c r="A2416" t="inlineStr">
        <is>
          <t>Service Bus Review Checklist</t>
        </is>
      </c>
      <c r="B2416" t="inlineStr">
        <is>
          <t>Security</t>
        </is>
      </c>
      <c r="C2416" t="inlineStr">
        <is>
          <t>Identity and Access Management</t>
        </is>
      </c>
      <c r="D2416" t="inlineStr">
        <is>
          <t>Security</t>
        </is>
      </c>
      <c r="E2416" t="inlineStr">
        <is>
          <t>ServiceBus, Entra, RBAC, TrafficManager, AzurePolicy</t>
        </is>
      </c>
      <c r="F2416" t="inlineStr">
        <is>
          <t>Avoid using root account when it is not necessary</t>
        </is>
      </c>
      <c r="G2416"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416" t="inlineStr">
        <is>
          <t>Medium</t>
        </is>
      </c>
      <c r="I2416" t="inlineStr">
        <is>
          <t>Not verified</t>
        </is>
      </c>
      <c r="K2416" s="31" t="inlineStr">
        <is>
          <t>More info</t>
        </is>
      </c>
      <c r="L2416" s="31" t="inlineStr">
        <is>
          <t>https://learn.microsoft.com/learn/paths/azure-administrator-manage-identities-governance/</t>
        </is>
      </c>
      <c r="N2416" t="inlineStr">
        <is>
          <t>8bcbf59b-ce65-4de8-a03f-97879468d66a</t>
        </is>
      </c>
    </row>
    <row r="2417">
      <c r="A2417" t="inlineStr">
        <is>
          <t>Service Bus Review Checklist</t>
        </is>
      </c>
      <c r="B2417" t="inlineStr">
        <is>
          <t>Security</t>
        </is>
      </c>
      <c r="C2417" t="inlineStr">
        <is>
          <t>Identity and Access Management</t>
        </is>
      </c>
      <c r="D2417" t="inlineStr">
        <is>
          <t>Security</t>
        </is>
      </c>
      <c r="E2417" t="inlineStr">
        <is>
          <t>ServiceBus, Entra</t>
        </is>
      </c>
      <c r="F2417" t="inlineStr">
        <is>
          <t>When possible, disable SAS key authentication (or local authentication) and use only Microsoft Entra ID for authentication</t>
        </is>
      </c>
      <c r="G2417"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2417" t="inlineStr">
        <is>
          <t>Medium</t>
        </is>
      </c>
      <c r="I2417" t="inlineStr">
        <is>
          <t>Not verified</t>
        </is>
      </c>
      <c r="K2417" s="31" t="inlineStr">
        <is>
          <t>More info</t>
        </is>
      </c>
      <c r="L2417" s="31" t="inlineStr">
        <is>
          <t>https://learn.microsoft.com/learn/modules/azure-ad-privileged-identity-management/</t>
        </is>
      </c>
      <c r="M2417" t="inlineStr">
        <is>
          <t>Resources | where type =~ 'microsoft.servicebus/namespaces' | extend compliant = iif(properties.disableLocalAuth == 'false', 'No', 'Yes') | project id, compliant</t>
        </is>
      </c>
      <c r="N2417" t="inlineStr">
        <is>
          <t>786d60f9-6c96-4ad8-a55d-04c2b39c986b</t>
        </is>
      </c>
    </row>
    <row r="2418">
      <c r="A2418" t="inlineStr">
        <is>
          <t>Service Bus Review Checklist</t>
        </is>
      </c>
      <c r="B2418" t="inlineStr">
        <is>
          <t>Security</t>
        </is>
      </c>
      <c r="C2418" t="inlineStr">
        <is>
          <t>Identity and Access Management</t>
        </is>
      </c>
      <c r="D2418" t="inlineStr">
        <is>
          <t>Security</t>
        </is>
      </c>
      <c r="E2418" t="inlineStr">
        <is>
          <t>ServiceBus, Subscriptions, RBAC, Storage, Entra</t>
        </is>
      </c>
      <c r="F2418" t="inlineStr">
        <is>
          <t>Use least privilege data plane RBAC</t>
        </is>
      </c>
      <c r="G2418" t="inlineStr">
        <is>
          <t xml:space="preserve">When creating permissions, provide fine-grained control over a client's access to Azure Service Bus. Permissions in Azure Service Bus can and should be scoped to the individual resource level e.g. queue, topic or subscription. </t>
        </is>
      </c>
      <c r="H2418" t="inlineStr">
        <is>
          <t>High</t>
        </is>
      </c>
      <c r="I2418" t="inlineStr">
        <is>
          <t>Not verified</t>
        </is>
      </c>
      <c r="K2418" s="31" t="inlineStr">
        <is>
          <t>More info</t>
        </is>
      </c>
      <c r="L2418" s="31" t="inlineStr">
        <is>
          <t>https://learn.microsoft.com/learn/modules/explore-basic-services-identity-types/</t>
        </is>
      </c>
      <c r="N2418" t="inlineStr">
        <is>
          <t>f615658d-e558-4f93-9249-b831112dbd7e</t>
        </is>
      </c>
    </row>
    <row r="2419">
      <c r="A2419" t="inlineStr">
        <is>
          <t>Service Bus Review Checklist</t>
        </is>
      </c>
      <c r="B2419" t="inlineStr">
        <is>
          <t>Security</t>
        </is>
      </c>
      <c r="C2419" t="inlineStr">
        <is>
          <t>Monitoring</t>
        </is>
      </c>
      <c r="D2419" t="inlineStr">
        <is>
          <t>Security</t>
        </is>
      </c>
      <c r="E2419" t="inlineStr">
        <is>
          <t>ServiceBus, VNet, Monitor</t>
        </is>
      </c>
      <c r="F2419" t="inlineStr">
        <is>
          <t>Enable logging for security investigation. Use Azure Monitor to trace resource logs and runtime audit logs (currently available only in the premium tier)</t>
        </is>
      </c>
      <c r="G2419" t="inlineStr">
        <is>
          <t>Azure Service Bus resource logs include operational logs,  virtual network and IP filtering logs. Runtime audit logs capture aggregated diagnostic information for various data plane access operations (such as send or receive messages) in Service Bus.</t>
        </is>
      </c>
      <c r="H2419" t="inlineStr">
        <is>
          <t>Medium</t>
        </is>
      </c>
      <c r="I2419" t="inlineStr">
        <is>
          <t>Not verified</t>
        </is>
      </c>
      <c r="K2419" s="31" t="inlineStr">
        <is>
          <t>More info</t>
        </is>
      </c>
      <c r="L2419" s="31" t="inlineStr">
        <is>
          <t>https://learn.microsoft.com/learn/paths/manage-identity-and-access/</t>
        </is>
      </c>
      <c r="N2419" t="inlineStr">
        <is>
          <t>af12e7f9-43f6-4304-922d-929c2b1cd622</t>
        </is>
      </c>
    </row>
    <row r="2420">
      <c r="A2420" t="inlineStr">
        <is>
          <t>Service Bus Review Checklist</t>
        </is>
      </c>
      <c r="B2420" t="inlineStr">
        <is>
          <t>Security</t>
        </is>
      </c>
      <c r="C2420" t="inlineStr">
        <is>
          <t>Networking</t>
        </is>
      </c>
      <c r="D2420" t="inlineStr">
        <is>
          <t>Security</t>
        </is>
      </c>
      <c r="E2420" t="inlineStr">
        <is>
          <t>ServiceBus, VNet, PrivateLink</t>
        </is>
      </c>
      <c r="F2420" t="inlineStr">
        <is>
          <t>Consider using private endpoints to access Azure Service Bus and disable public network access when applicable.</t>
        </is>
      </c>
      <c r="G2420"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420" t="inlineStr">
        <is>
          <t>Medium</t>
        </is>
      </c>
      <c r="I2420" t="inlineStr">
        <is>
          <t>Not verified</t>
        </is>
      </c>
      <c r="K2420" s="31" t="inlineStr">
        <is>
          <t>More info</t>
        </is>
      </c>
      <c r="L2420" s="31" t="inlineStr">
        <is>
          <t>https://learn.microsoft.com/learn/modules/azure-ad-privileged-identity-management/</t>
        </is>
      </c>
      <c r="N2420" t="inlineStr">
        <is>
          <t>9ae669ca-48e4-4a85-b222-3ece8bb12307</t>
        </is>
      </c>
    </row>
    <row r="2421">
      <c r="A2421" t="inlineStr">
        <is>
          <t>Service Bus Review Checklist</t>
        </is>
      </c>
      <c r="B2421" t="inlineStr">
        <is>
          <t>Security</t>
        </is>
      </c>
      <c r="C2421" t="inlineStr">
        <is>
          <t>Networking</t>
        </is>
      </c>
      <c r="D2421" t="inlineStr">
        <is>
          <t>Security</t>
        </is>
      </c>
      <c r="E2421" t="inlineStr">
        <is>
          <t>ServiceBus</t>
        </is>
      </c>
      <c r="F2421" t="inlineStr">
        <is>
          <t>Consider only allowing access to Azure Service Bus namespace from specific IP addresses or ranges</t>
        </is>
      </c>
      <c r="G2421" t="inlineStr">
        <is>
          <t xml:space="preserve">With IP firewall, you can restrict the public endpoint further to only a set of IPv4 addresses or IPv4 address ranges in CIDR (Classless Inter-Domain Routing) notation. </t>
        </is>
      </c>
      <c r="H2421" t="inlineStr">
        <is>
          <t>Medium</t>
        </is>
      </c>
      <c r="I2421" t="inlineStr">
        <is>
          <t>Not verified</t>
        </is>
      </c>
      <c r="K2421" s="31" t="inlineStr">
        <is>
          <t>More info</t>
        </is>
      </c>
      <c r="L2421" s="31" t="inlineStr">
        <is>
          <t>https://learn.microsoft.com/learn/paths/implement-resource-mgmt-security/</t>
        </is>
      </c>
      <c r="N2421" t="inlineStr">
        <is>
          <t>ca5f06f1-58e3-4ea3-a92c-2de7e2165c3a</t>
        </is>
      </c>
    </row>
    <row r="2422">
      <c r="A2422" t="inlineStr">
        <is>
          <t>Stream Analytics Review Checklist</t>
        </is>
      </c>
      <c r="B2422" t="inlineStr">
        <is>
          <t>Operations Management</t>
        </is>
      </c>
      <c r="C2422" t="inlineStr">
        <is>
          <t>High Availablity</t>
        </is>
      </c>
      <c r="D2422" t="inlineStr">
        <is>
          <t>Reliability</t>
        </is>
      </c>
      <c r="E2422" t="inlineStr"/>
      <c r="F2422" t="inlineStr">
        <is>
          <t>Leverage FTA Resiliency  Handbook for Stream Analytics</t>
        </is>
      </c>
      <c r="H2422" t="inlineStr">
        <is>
          <t>High</t>
        </is>
      </c>
      <c r="I2422" t="inlineStr">
        <is>
          <t>Not verified</t>
        </is>
      </c>
      <c r="K2422" s="31" t="inlineStr">
        <is>
          <t>More info</t>
        </is>
      </c>
      <c r="N2422" t="inlineStr">
        <is>
          <t>32e52e36-11c8-418b-8a0b-c511e43a18a9</t>
        </is>
      </c>
    </row>
    <row r="2423">
      <c r="A2423" t="inlineStr">
        <is>
          <t>Stream Analytics Review Checklist</t>
        </is>
      </c>
      <c r="B2423" t="inlineStr">
        <is>
          <t>Operations Management</t>
        </is>
      </c>
      <c r="C2423" t="inlineStr">
        <is>
          <t>High Availablity</t>
        </is>
      </c>
      <c r="D2423" t="inlineStr">
        <is>
          <t>Reliability</t>
        </is>
      </c>
      <c r="E2423" t="inlineStr"/>
      <c r="F2423" t="inlineStr">
        <is>
          <t>Understand High Availability 99% SLA and use it to plan your DR strategy</t>
        </is>
      </c>
      <c r="G242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23" t="inlineStr">
        <is>
          <t>Medium</t>
        </is>
      </c>
      <c r="I2423" t="inlineStr">
        <is>
          <t>Not verified</t>
        </is>
      </c>
      <c r="K2423" s="31" t="inlineStr">
        <is>
          <t>More info</t>
        </is>
      </c>
      <c r="N2423" t="inlineStr">
        <is>
          <t>cd289ced-6b17-4db8-8554-62f2aee4553a</t>
        </is>
      </c>
    </row>
    <row r="2424">
      <c r="A2424" t="inlineStr">
        <is>
          <t>Stream Analytics Review Checklist</t>
        </is>
      </c>
      <c r="B2424" t="inlineStr">
        <is>
          <t>Operations Management</t>
        </is>
      </c>
      <c r="C2424" t="inlineStr">
        <is>
          <t>Geo Redundancy</t>
        </is>
      </c>
      <c r="D2424" t="inlineStr">
        <is>
          <t>Reliability</t>
        </is>
      </c>
      <c r="E2424" t="inlineStr"/>
      <c r="F2424" t="inlineStr">
        <is>
          <t>Plan for Geo Redudancy of the service</t>
        </is>
      </c>
      <c r="G242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24" t="inlineStr">
        <is>
          <t>Medium</t>
        </is>
      </c>
      <c r="I2424" t="inlineStr">
        <is>
          <t>Not verified</t>
        </is>
      </c>
      <c r="K2424" s="31" t="inlineStr">
        <is>
          <t>More info</t>
        </is>
      </c>
      <c r="N2424" t="inlineStr">
        <is>
          <t>fc833934-8b26-42d6-ac5f-512925498e6d</t>
        </is>
      </c>
    </row>
    <row r="2425">
      <c r="A2425" t="inlineStr">
        <is>
          <t>Stream Analytics Review Checklist</t>
        </is>
      </c>
      <c r="B2425" t="inlineStr">
        <is>
          <t>Operations Management</t>
        </is>
      </c>
      <c r="C2425" t="inlineStr">
        <is>
          <t>Geo Redundancy</t>
        </is>
      </c>
      <c r="D2425" t="inlineStr">
        <is>
          <t>Reliability</t>
        </is>
      </c>
      <c r="E2425" t="inlineStr"/>
      <c r="F2425" t="inlineStr">
        <is>
          <t>Depending on your availablity requirement, configure Active/Active configuration or Active/Passive configuration</t>
        </is>
      </c>
      <c r="H2425" t="inlineStr">
        <is>
          <t>Medium</t>
        </is>
      </c>
      <c r="I2425" t="inlineStr">
        <is>
          <t>Not verified</t>
        </is>
      </c>
      <c r="K2425" s="31" t="inlineStr">
        <is>
          <t>More info</t>
        </is>
      </c>
      <c r="N2425" t="inlineStr">
        <is>
          <t>b9d37dac-43bc-46cd-8d7a-a9b24604489a</t>
        </is>
      </c>
    </row>
    <row r="2426">
      <c r="A2426" t="inlineStr">
        <is>
          <t>Data Security review checklist</t>
        </is>
      </c>
      <c r="B2426" t="inlineStr">
        <is>
          <t>Identity and Access Management</t>
        </is>
      </c>
      <c r="C2426" t="inlineStr"/>
      <c r="D2426" t="inlineStr">
        <is>
          <t>Security</t>
        </is>
      </c>
      <c r="E2426" t="inlineStr">
        <is>
          <t>Entra, SQL</t>
        </is>
      </c>
      <c r="F2426" t="inlineStr">
        <is>
          <t>Restrict use of local users on sql workloads on Synapse</t>
        </is>
      </c>
      <c r="G2426" t="inlineStr">
        <is>
          <t>Restrict the use of local authentication methods for data plane access. Instead, use  Microsoft Entra ID  as the default authentication method to control your data plane access.</t>
        </is>
      </c>
      <c r="H2426" t="inlineStr">
        <is>
          <t>High</t>
        </is>
      </c>
      <c r="I2426" t="inlineStr">
        <is>
          <t>Not verified</t>
        </is>
      </c>
      <c r="N2426" t="inlineStr">
        <is>
          <t>32d41e36-11c8-417b-8afb-c410d4391898</t>
        </is>
      </c>
    </row>
    <row r="2427">
      <c r="A2427" t="inlineStr">
        <is>
          <t>Data Security review checklist</t>
        </is>
      </c>
      <c r="B2427" t="inlineStr">
        <is>
          <t>Data Protection</t>
        </is>
      </c>
      <c r="C2427" t="inlineStr"/>
      <c r="D2427" t="inlineStr">
        <is>
          <t>Security</t>
        </is>
      </c>
      <c r="E2427" t="inlineStr"/>
      <c r="F2427" t="inlineStr">
        <is>
          <t>Encrypt sensitive data in transit</t>
        </is>
      </c>
      <c r="G2427" t="inlineStr">
        <is>
          <t>No additional configurations are required as this is enabled on a default deployment.</t>
        </is>
      </c>
      <c r="H2427" t="inlineStr">
        <is>
          <t>Medium</t>
        </is>
      </c>
      <c r="I2427" t="inlineStr">
        <is>
          <t>Not verified</t>
        </is>
      </c>
      <c r="K2427" s="31" t="inlineStr">
        <is>
          <t>More info</t>
        </is>
      </c>
      <c r="N2427" t="inlineStr">
        <is>
          <t>21d41d25-00c8-417b-b9ea-c41fd3390798</t>
        </is>
      </c>
    </row>
    <row r="2428">
      <c r="A2428" t="inlineStr">
        <is>
          <t>Data Security review checklist</t>
        </is>
      </c>
      <c r="B2428" t="inlineStr">
        <is>
          <t>Identity and Access Management</t>
        </is>
      </c>
      <c r="C2428" t="inlineStr"/>
      <c r="D2428" t="inlineStr">
        <is>
          <t>Security</t>
        </is>
      </c>
      <c r="E2428" t="inlineStr">
        <is>
          <t>Entra</t>
        </is>
      </c>
      <c r="F2428" t="inlineStr">
        <is>
          <t>Use managed identity to authenticate to the services</t>
        </is>
      </c>
      <c r="G2428" t="inlineStr">
        <is>
          <t>Use Microsoft Entra ID  as the default authentication method to control your data plane access.</t>
        </is>
      </c>
      <c r="H2428" t="inlineStr">
        <is>
          <t>Medium</t>
        </is>
      </c>
      <c r="I2428" t="inlineStr">
        <is>
          <t>Not verified</t>
        </is>
      </c>
      <c r="K2428" s="31" t="inlineStr">
        <is>
          <t>More info</t>
        </is>
      </c>
      <c r="N2428" t="inlineStr">
        <is>
          <t>cd289bed-6b17-4cb8-8454-61e1aee3453a</t>
        </is>
      </c>
    </row>
    <row r="2429">
      <c r="A2429" t="inlineStr">
        <is>
          <t>Data Security review checklist</t>
        </is>
      </c>
      <c r="B2429" t="inlineStr">
        <is>
          <t>Data Protection</t>
        </is>
      </c>
      <c r="C2429" t="inlineStr"/>
      <c r="D2429" t="inlineStr">
        <is>
          <t>Security</t>
        </is>
      </c>
      <c r="E2429" t="inlineStr"/>
      <c r="F2429" t="inlineStr">
        <is>
          <t>Enable data at rest encryption by default</t>
        </is>
      </c>
      <c r="H2429" t="inlineStr">
        <is>
          <t>Medium</t>
        </is>
      </c>
      <c r="I2429" t="inlineStr">
        <is>
          <t>Not verified</t>
        </is>
      </c>
      <c r="N2429" t="inlineStr">
        <is>
          <t>bc288bec-6a17-4ca7-8444-51e1add3452a</t>
        </is>
      </c>
    </row>
    <row r="2430">
      <c r="A2430" t="inlineStr">
        <is>
          <t>Data Security review checklist</t>
        </is>
      </c>
      <c r="B2430" t="inlineStr">
        <is>
          <t>Identity and Access Management</t>
        </is>
      </c>
      <c r="C2430" t="inlineStr"/>
      <c r="D2430" t="inlineStr">
        <is>
          <t>Security</t>
        </is>
      </c>
      <c r="E2430" t="inlineStr">
        <is>
          <t>Entra, AzurePolicy</t>
        </is>
      </c>
      <c r="F2430" t="inlineStr">
        <is>
          <t>Separate and limit highly privileged/administrative users and enable MFA and conditional policies</t>
        </is>
      </c>
      <c r="G2430" t="inlineStr">
        <is>
          <t>If not required for routine administrative operations, disable or restrict any local admin accounts for only emergency use.</t>
        </is>
      </c>
      <c r="H2430" t="inlineStr">
        <is>
          <t>High</t>
        </is>
      </c>
      <c r="I2430" t="inlineStr">
        <is>
          <t>Not verified</t>
        </is>
      </c>
      <c r="N2430" t="inlineStr">
        <is>
          <t>ec823923-7a15-42d6-ac5e-402925388e5d</t>
        </is>
      </c>
    </row>
    <row r="2431">
      <c r="A2431" t="inlineStr">
        <is>
          <t>Data Security review checklist</t>
        </is>
      </c>
      <c r="B2431" t="inlineStr">
        <is>
          <t>Data Protection</t>
        </is>
      </c>
      <c r="C2431" t="inlineStr"/>
      <c r="D2431" t="inlineStr">
        <is>
          <t>Security</t>
        </is>
      </c>
      <c r="E2431" t="inlineStr"/>
      <c r="F2431" t="inlineStr">
        <is>
          <t>Use customer-managed key option in data at rest encryption when required</t>
        </is>
      </c>
      <c r="G2431" t="inlineStr">
        <is>
          <t>Use Keyvaults to store your CMK</t>
        </is>
      </c>
      <c r="H2431" t="inlineStr">
        <is>
          <t>Medium</t>
        </is>
      </c>
      <c r="I2431" t="inlineStr">
        <is>
          <t>Not verified</t>
        </is>
      </c>
      <c r="K2431" s="31" t="inlineStr">
        <is>
          <t>More info</t>
        </is>
      </c>
      <c r="N2431" t="inlineStr">
        <is>
          <t>ec723923-7a15-41c5-ab5e-401915387e5c</t>
        </is>
      </c>
    </row>
    <row r="2432">
      <c r="A2432" t="inlineStr">
        <is>
          <t>Data Security review checklist</t>
        </is>
      </c>
      <c r="B2432" t="inlineStr">
        <is>
          <t>Identity and Access Management</t>
        </is>
      </c>
      <c r="C2432" t="inlineStr"/>
      <c r="D2432" t="inlineStr">
        <is>
          <t>Security</t>
        </is>
      </c>
      <c r="E2432" t="inlineStr">
        <is>
          <t>Storage, Entra, RBAC, Monitor</t>
        </is>
      </c>
      <c r="F2432" t="inlineStr">
        <is>
          <t>Use Azure RBAC to control access on storage and Synapse RBAC to control access on workspace level depending on the personas of the team to fine grain the access on data and compute</t>
        </is>
      </c>
      <c r="G2432"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432" t="inlineStr">
        <is>
          <t>Medium</t>
        </is>
      </c>
      <c r="I2432" t="inlineStr">
        <is>
          <t>Not verified</t>
        </is>
      </c>
      <c r="K2432" s="31" t="inlineStr">
        <is>
          <t>More info</t>
        </is>
      </c>
      <c r="N2432" t="inlineStr">
        <is>
          <t>a9c27d9c-42bb-46cd-8c79-99a246f3389a</t>
        </is>
      </c>
    </row>
    <row r="2433">
      <c r="A2433" t="inlineStr">
        <is>
          <t>Data Security review checklist</t>
        </is>
      </c>
      <c r="B2433" t="inlineStr">
        <is>
          <t>Identity and Access Management</t>
        </is>
      </c>
      <c r="C2433" t="inlineStr"/>
      <c r="D2433" t="inlineStr">
        <is>
          <t>Security</t>
        </is>
      </c>
      <c r="E2433" t="inlineStr">
        <is>
          <t>Entra, SQL</t>
        </is>
      </c>
      <c r="F2433" t="inlineStr">
        <is>
          <t>Implement RLS, CLS and data masking on sql workloads in dedicated sql pool to add additional layer of security</t>
        </is>
      </c>
      <c r="H2433" t="inlineStr">
        <is>
          <t>Medium</t>
        </is>
      </c>
      <c r="I2433" t="inlineStr">
        <is>
          <t>Not verified</t>
        </is>
      </c>
      <c r="K2433" s="31" t="inlineStr">
        <is>
          <t>More info</t>
        </is>
      </c>
      <c r="N2433" t="inlineStr">
        <is>
          <t>7f42c78e-78cb-46a2-8ad1-a0916e6a8d8f</t>
        </is>
      </c>
    </row>
    <row r="2434">
      <c r="A2434" t="inlineStr">
        <is>
          <t>Data Security review checklist</t>
        </is>
      </c>
      <c r="B2434" t="inlineStr">
        <is>
          <t>Network Security</t>
        </is>
      </c>
      <c r="C2434" t="inlineStr"/>
      <c r="D2434" t="inlineStr">
        <is>
          <t>Security</t>
        </is>
      </c>
      <c r="E2434" t="inlineStr">
        <is>
          <t>VNet</t>
        </is>
      </c>
      <c r="F2434" t="inlineStr">
        <is>
          <t>Use managed vnet workspace to restrict the access over public internet</t>
        </is>
      </c>
      <c r="G2434"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434" t="inlineStr">
        <is>
          <t>Medium</t>
        </is>
      </c>
      <c r="I2434" t="inlineStr">
        <is>
          <t>Not verified</t>
        </is>
      </c>
      <c r="K2434" s="31" t="inlineStr">
        <is>
          <t>More info</t>
        </is>
      </c>
      <c r="N2434" t="inlineStr">
        <is>
          <t>e2436b03-36db-455e-8796-0eee0bdf4cc2</t>
        </is>
      </c>
    </row>
    <row r="2435">
      <c r="A2435" t="inlineStr">
        <is>
          <t>Data Security review checklist</t>
        </is>
      </c>
      <c r="B2435" t="inlineStr">
        <is>
          <t>Identity and Access Management</t>
        </is>
      </c>
      <c r="C2435" t="inlineStr"/>
      <c r="D2435" t="inlineStr">
        <is>
          <t>Security</t>
        </is>
      </c>
      <c r="E2435" t="inlineStr">
        <is>
          <t>Entra</t>
        </is>
      </c>
      <c r="F2435" t="inlineStr">
        <is>
          <t>Use Microsoft Entra ID  as the default authentication method and disable local access wherever possible</t>
        </is>
      </c>
      <c r="G2435" t="inlineStr">
        <is>
          <t>Use Microsoft Entra ID  as the default authentication method.</t>
        </is>
      </c>
      <c r="H2435" t="inlineStr">
        <is>
          <t>High</t>
        </is>
      </c>
      <c r="I2435" t="inlineStr">
        <is>
          <t>Not verified</t>
        </is>
      </c>
      <c r="N2435" t="inlineStr">
        <is>
          <t>a9c26d9c-42bb-45bd-8c69-99a246e3389a</t>
        </is>
      </c>
    </row>
    <row r="2436">
      <c r="A2436" t="inlineStr">
        <is>
          <t>Data Security review checklist</t>
        </is>
      </c>
      <c r="B2436" t="inlineStr">
        <is>
          <t>Network Security</t>
        </is>
      </c>
      <c r="C2436" t="inlineStr"/>
      <c r="D2436" t="inlineStr">
        <is>
          <t>Security</t>
        </is>
      </c>
      <c r="E2436" t="inlineStr">
        <is>
          <t>PrivateLink</t>
        </is>
      </c>
      <c r="F2436" t="inlineStr">
        <is>
          <t>Configure private endpoints to connect to the external services and disable public access</t>
        </is>
      </c>
      <c r="G2436" t="inlineStr">
        <is>
          <t>To protect any sensitive data, it's recommended to disable public access to the workspace endpoints entirely. By doing so, it ensures all workspace endpoints can only be accessed using�private endpoints.</t>
        </is>
      </c>
      <c r="H2436" t="inlineStr">
        <is>
          <t>Medium</t>
        </is>
      </c>
      <c r="I2436" t="inlineStr">
        <is>
          <t>Not verified</t>
        </is>
      </c>
      <c r="K2436" s="31" t="inlineStr">
        <is>
          <t>More info</t>
        </is>
      </c>
      <c r="N2436" t="inlineStr">
        <is>
          <t>efc4d761-c31d-425f-bbb4-7a393a040ed3</t>
        </is>
      </c>
    </row>
    <row r="2437">
      <c r="A2437" t="inlineStr">
        <is>
          <t>Data Security review checklist</t>
        </is>
      </c>
      <c r="B2437" t="inlineStr">
        <is>
          <t>Identity and Access Management</t>
        </is>
      </c>
      <c r="C2437" t="inlineStr"/>
      <c r="D2437" t="inlineStr">
        <is>
          <t>Security</t>
        </is>
      </c>
      <c r="E2437" t="inlineStr">
        <is>
          <t>Entra</t>
        </is>
      </c>
      <c r="F2437" t="inlineStr">
        <is>
          <t>Use managed identity to authenticate to the services</t>
        </is>
      </c>
      <c r="G2437" t="inlineStr">
        <is>
          <t>Use Microsoft Entra ID  as the default authentication method.</t>
        </is>
      </c>
      <c r="H2437" t="inlineStr">
        <is>
          <t>Medium</t>
        </is>
      </c>
      <c r="I2437" t="inlineStr">
        <is>
          <t>Not verified</t>
        </is>
      </c>
      <c r="N2437" t="inlineStr">
        <is>
          <t>7e42c77d-78cb-46a2-8ad1-9f916e698d8f</t>
        </is>
      </c>
    </row>
    <row r="2438">
      <c r="A2438" t="inlineStr">
        <is>
          <t>Data Security review checklist</t>
        </is>
      </c>
      <c r="B2438" t="inlineStr">
        <is>
          <t>Network Security</t>
        </is>
      </c>
      <c r="C2438" t="inlineStr"/>
      <c r="D2438" t="inlineStr">
        <is>
          <t>Security</t>
        </is>
      </c>
      <c r="E2438" t="inlineStr"/>
      <c r="F2438" t="inlineStr">
        <is>
          <t>If enabling public access highly recommended to configure IP firewall rules</t>
        </is>
      </c>
      <c r="G2438" t="inlineStr">
        <is>
          <t>If public access needs to be enabled, it's highly recommended to configure the IP firewall rules to allow inbound connections only from the specified list of public IP addresses.</t>
        </is>
      </c>
      <c r="I2438" t="inlineStr">
        <is>
          <t>Not verified</t>
        </is>
      </c>
      <c r="K2438" s="31" t="inlineStr">
        <is>
          <t>More info</t>
        </is>
      </c>
      <c r="N2438" t="inlineStr">
        <is>
          <t>294798b1-178a-42c5-a46c-eb544350d092</t>
        </is>
      </c>
    </row>
    <row r="2439">
      <c r="A2439" t="inlineStr">
        <is>
          <t>Data Security review checklist</t>
        </is>
      </c>
      <c r="B2439" t="inlineStr">
        <is>
          <t>Identity and Access Management</t>
        </is>
      </c>
      <c r="C2439" t="inlineStr"/>
      <c r="D2439" t="inlineStr">
        <is>
          <t>Security</t>
        </is>
      </c>
      <c r="E2439" t="inlineStr">
        <is>
          <t>Entra, AzurePolicy</t>
        </is>
      </c>
      <c r="F2439" t="inlineStr">
        <is>
          <t>Configure conditional access policies to restrict the access on Data plane</t>
        </is>
      </c>
      <c r="H2439" t="inlineStr">
        <is>
          <t>Medium</t>
        </is>
      </c>
      <c r="I2439" t="inlineStr">
        <is>
          <t>Not verified</t>
        </is>
      </c>
      <c r="N2439" t="inlineStr">
        <is>
          <t>adfe27bd-e187-401a-a352-baa9b68a088c</t>
        </is>
      </c>
    </row>
    <row r="2440">
      <c r="A2440" t="inlineStr">
        <is>
          <t>Data Security review checklist</t>
        </is>
      </c>
      <c r="B2440" t="inlineStr">
        <is>
          <t>Network Security</t>
        </is>
      </c>
      <c r="C2440" t="inlineStr"/>
      <c r="D2440" t="inlineStr">
        <is>
          <t>Security</t>
        </is>
      </c>
      <c r="E2440" t="inlineStr">
        <is>
          <t>VM, VNet</t>
        </is>
      </c>
      <c r="F2440" t="inlineStr">
        <is>
          <t>Deploy SHIR VMs in your vnet if you are working with sensitive data that shouldn�t leave your corporate network</t>
        </is>
      </c>
      <c r="H2440" t="inlineStr">
        <is>
          <t>Medium</t>
        </is>
      </c>
      <c r="I2440" t="inlineStr">
        <is>
          <t>Not verified</t>
        </is>
      </c>
      <c r="K2440" s="31" t="inlineStr">
        <is>
          <t>More info</t>
        </is>
      </c>
      <c r="N2440" t="inlineStr">
        <is>
          <t>d234292b-7528-4537-a551-c5bf4e4f1854</t>
        </is>
      </c>
    </row>
    <row r="2441">
      <c r="A2441" t="inlineStr">
        <is>
          <t>Data Security review checklist</t>
        </is>
      </c>
      <c r="B2441" t="inlineStr">
        <is>
          <t>Identity and Access Management</t>
        </is>
      </c>
      <c r="C2441" t="inlineStr"/>
      <c r="D2441" t="inlineStr">
        <is>
          <t>Security</t>
        </is>
      </c>
      <c r="E2441" t="inlineStr">
        <is>
          <t>AKV, Entra</t>
        </is>
      </c>
      <c r="F2441" t="inlineStr">
        <is>
          <t>Use Azure Key Vaults to store secrets and crendentials.</t>
        </is>
      </c>
      <c r="G2441" t="inlineStr">
        <is>
          <t>Restrict exposure of keys and secerts</t>
        </is>
      </c>
      <c r="H2441" t="inlineStr">
        <is>
          <t>High</t>
        </is>
      </c>
      <c r="I2441" t="inlineStr">
        <is>
          <t>Not verified</t>
        </is>
      </c>
      <c r="N2441" t="inlineStr">
        <is>
          <t>9a80822b-8eb9-4d1b-a77f-26e5e6beba8e</t>
        </is>
      </c>
    </row>
    <row r="2442">
      <c r="A2442" t="inlineStr">
        <is>
          <t>Data Security review checklist</t>
        </is>
      </c>
      <c r="B2442" t="inlineStr">
        <is>
          <t>Network Security</t>
        </is>
      </c>
      <c r="C2442" t="inlineStr"/>
      <c r="D2442" t="inlineStr">
        <is>
          <t>Security</t>
        </is>
      </c>
      <c r="E2442" t="inlineStr"/>
      <c r="F2442" t="inlineStr">
        <is>
          <t>Enable Data Exfiltration Protection (DEP)</t>
        </is>
      </c>
      <c r="G2442" t="inlineStr">
        <is>
          <t>This can be done only when deploying the workspace, but  Python libraries installed from public repositories like PyPI are not supported. (Think about the limitation before enabling it)</t>
        </is>
      </c>
      <c r="H2442" t="inlineStr">
        <is>
          <t>Medium</t>
        </is>
      </c>
      <c r="I2442" t="inlineStr">
        <is>
          <t>Not verified</t>
        </is>
      </c>
      <c r="K2442" s="31" t="inlineStr">
        <is>
          <t>More info</t>
        </is>
      </c>
      <c r="N2442" t="inlineStr">
        <is>
          <t>287d5cdc-126c-4c03-8af5-b1fc6898a535</t>
        </is>
      </c>
    </row>
    <row r="2443">
      <c r="A2443" t="inlineStr">
        <is>
          <t>Data Security review checklist</t>
        </is>
      </c>
      <c r="B2443" t="inlineStr">
        <is>
          <t>Identity and Access Management</t>
        </is>
      </c>
      <c r="C2443" t="inlineStr"/>
      <c r="D2443" t="inlineStr">
        <is>
          <t>Security</t>
        </is>
      </c>
      <c r="E2443" t="inlineStr">
        <is>
          <t>Entra</t>
        </is>
      </c>
      <c r="F2443" t="inlineStr">
        <is>
          <t>Separate and limit highly privileged/administrative users</t>
        </is>
      </c>
      <c r="H2443" t="inlineStr">
        <is>
          <t>High</t>
        </is>
      </c>
      <c r="I2443" t="inlineStr">
        <is>
          <t>Not verified</t>
        </is>
      </c>
      <c r="N2443" t="inlineStr">
        <is>
          <t>d4f3437c-c336-4d81-9f27-a71efe1b9b5d</t>
        </is>
      </c>
    </row>
    <row r="2444">
      <c r="A2444" t="inlineStr">
        <is>
          <t>Data Security review checklist</t>
        </is>
      </c>
      <c r="B2444" t="inlineStr">
        <is>
          <t>Identity and Access Management</t>
        </is>
      </c>
      <c r="C2444" t="inlineStr"/>
      <c r="D2444" t="inlineStr">
        <is>
          <t>Security</t>
        </is>
      </c>
      <c r="E2444" t="inlineStr">
        <is>
          <t>TrafficManager, EventHubs, Entra, AzurePolicy</t>
        </is>
      </c>
      <c r="F2444" t="inlineStr">
        <is>
          <t>Authenticate access to Event Hubs resources using shared access signatures (SAS) and restrict local users</t>
        </is>
      </c>
      <c r="G2444"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2444" t="inlineStr">
        <is>
          <t>Medium</t>
        </is>
      </c>
      <c r="I2444" t="inlineStr">
        <is>
          <t>Not verified</t>
        </is>
      </c>
      <c r="K2444" s="31" t="inlineStr">
        <is>
          <t>More info</t>
        </is>
      </c>
      <c r="N2444" t="inlineStr">
        <is>
          <t>9de0d5d7-21d4-41d2-900c-817bf9eac41f</t>
        </is>
      </c>
    </row>
    <row r="2445">
      <c r="A2445" t="inlineStr">
        <is>
          <t>Data Security review checklist</t>
        </is>
      </c>
      <c r="B2445" t="inlineStr">
        <is>
          <t>Identity and Access Management</t>
        </is>
      </c>
      <c r="C2445" t="inlineStr"/>
      <c r="D2445" t="inlineStr">
        <is>
          <t>Security</t>
        </is>
      </c>
      <c r="E2445" t="inlineStr">
        <is>
          <t>Entra, RBAC</t>
        </is>
      </c>
      <c r="F2445" t="inlineStr">
        <is>
          <t xml:space="preserve">Use Azure RBACs to fine grain the access </t>
        </is>
      </c>
      <c r="G2445" t="inlineStr">
        <is>
          <t>Use Azure role-based access control (Azure RBAC) to manage Azure resource access through built-in role assignments. Azure RBAC roles can be assigned to users, groups, service principals, and managed identities.</t>
        </is>
      </c>
      <c r="H2445" t="inlineStr">
        <is>
          <t>Medium</t>
        </is>
      </c>
      <c r="I2445" t="inlineStr">
        <is>
          <t>Not verified</t>
        </is>
      </c>
      <c r="K2445" s="31" t="inlineStr">
        <is>
          <t>More info</t>
        </is>
      </c>
      <c r="N2445" t="inlineStr">
        <is>
          <t>387e5ced-127d-4d14-8b06-b20c6999a646</t>
        </is>
      </c>
    </row>
    <row r="2446">
      <c r="A2446" t="inlineStr">
        <is>
          <t>Data Security review checklist</t>
        </is>
      </c>
      <c r="B2446" t="inlineStr">
        <is>
          <t>Data Protection</t>
        </is>
      </c>
      <c r="C2446" t="inlineStr"/>
      <c r="D2446" t="inlineStr">
        <is>
          <t>Security</t>
        </is>
      </c>
      <c r="E2446" t="inlineStr">
        <is>
          <t>AKV</t>
        </is>
      </c>
      <c r="F2446" t="inlineStr">
        <is>
          <t>Data Encryption at rest using Customer managed Keys for workspace</t>
        </is>
      </c>
      <c r="G2446" t="inlineStr">
        <is>
          <t>First layer of encryption is done by Microsoft managed keys, you can add a second layer of encryption using Customer managed Keys</t>
        </is>
      </c>
      <c r="H2446" t="inlineStr">
        <is>
          <t>Medium</t>
        </is>
      </c>
      <c r="I2446" t="inlineStr">
        <is>
          <t>Not verified</t>
        </is>
      </c>
      <c r="K2446" s="31" t="inlineStr">
        <is>
          <t>More info</t>
        </is>
      </c>
      <c r="N2446" t="inlineStr">
        <is>
          <t>e337897e-31b6-47d6-9be5-962a1193846d</t>
        </is>
      </c>
    </row>
    <row r="2447">
      <c r="A2447" t="inlineStr">
        <is>
          <t>Data Security review checklist</t>
        </is>
      </c>
      <c r="B2447" t="inlineStr">
        <is>
          <t>Networking</t>
        </is>
      </c>
      <c r="C2447" t="inlineStr"/>
      <c r="D2447" t="inlineStr">
        <is>
          <t>Security</t>
        </is>
      </c>
      <c r="E2447" t="inlineStr">
        <is>
          <t>VNet, Firewall</t>
        </is>
      </c>
      <c r="F2447" t="inlineStr">
        <is>
          <t>Disable Public Network Access</t>
        </is>
      </c>
      <c r="G2447" t="inlineStr">
        <is>
          <t>Service supports disabling public network access either through using service-level IP ACL filtering rule (not NSG or Azure Firewall) or using a 'Disable Public Network Access' toggle switch.</t>
        </is>
      </c>
      <c r="H2447" t="inlineStr">
        <is>
          <t>Medium</t>
        </is>
      </c>
      <c r="I2447" t="inlineStr">
        <is>
          <t>Not verified</t>
        </is>
      </c>
      <c r="N2447" t="inlineStr">
        <is>
          <t>f3389a7e-42c7-48e7-ac06-a62a2194956e</t>
        </is>
      </c>
    </row>
    <row r="2448">
      <c r="A2448" t="inlineStr">
        <is>
          <t>Data Security review checklist</t>
        </is>
      </c>
      <c r="B2448" t="inlineStr">
        <is>
          <t>Data Protection</t>
        </is>
      </c>
      <c r="C2448" t="inlineStr"/>
      <c r="D2448" t="inlineStr">
        <is>
          <t>Security</t>
        </is>
      </c>
      <c r="E2448" t="inlineStr">
        <is>
          <t>SQL</t>
        </is>
      </c>
      <c r="F2448" t="inlineStr">
        <is>
          <t xml:space="preserve">Data Encryption in transit </t>
        </is>
      </c>
      <c r="G244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448" t="inlineStr">
        <is>
          <t>Medium</t>
        </is>
      </c>
      <c r="I2448" t="inlineStr">
        <is>
          <t>Not verified</t>
        </is>
      </c>
      <c r="K2448" s="31" t="inlineStr">
        <is>
          <t>More info</t>
        </is>
      </c>
      <c r="N2448" t="inlineStr">
        <is>
          <t>697cc391-ed16-4b2d-886f-0a1241bddde6</t>
        </is>
      </c>
    </row>
    <row r="2449">
      <c r="A2449" t="inlineStr">
        <is>
          <t>Data Security review checklist</t>
        </is>
      </c>
      <c r="B2449" t="inlineStr">
        <is>
          <t>Networking</t>
        </is>
      </c>
      <c r="C2449" t="inlineStr"/>
      <c r="D2449" t="inlineStr">
        <is>
          <t>Security</t>
        </is>
      </c>
      <c r="E2449" t="inlineStr">
        <is>
          <t>VNet</t>
        </is>
      </c>
      <c r="F2449" t="inlineStr">
        <is>
          <t xml:space="preserve">Use Vnets to isolate traffic over restricted network </t>
        </is>
      </c>
      <c r="H2449" t="inlineStr">
        <is>
          <t>Medium</t>
        </is>
      </c>
      <c r="I2449" t="inlineStr">
        <is>
          <t>Not verified</t>
        </is>
      </c>
      <c r="N2449" t="inlineStr">
        <is>
          <t>6a8dc4a2-fe27-4b2e-8870-1a1352beedf7</t>
        </is>
      </c>
    </row>
    <row r="2450">
      <c r="A2450" t="inlineStr">
        <is>
          <t>Data Security review checklist</t>
        </is>
      </c>
      <c r="B2450" t="inlineStr">
        <is>
          <t>Data Protection</t>
        </is>
      </c>
      <c r="C2450" t="inlineStr"/>
      <c r="D2450" t="inlineStr">
        <is>
          <t>Security</t>
        </is>
      </c>
      <c r="E2450" t="inlineStr">
        <is>
          <t>AKV</t>
        </is>
      </c>
      <c r="F2450" t="inlineStr">
        <is>
          <t>Store passwords, secerts and keys in Azure key vault</t>
        </is>
      </c>
      <c r="G2450" t="inlineStr">
        <is>
          <t>Use Keyvaults to store your secrets and credentials</t>
        </is>
      </c>
      <c r="H2450" t="inlineStr">
        <is>
          <t>High</t>
        </is>
      </c>
      <c r="I2450" t="inlineStr">
        <is>
          <t>Not verified</t>
        </is>
      </c>
      <c r="N2450" t="inlineStr">
        <is>
          <t>8a477cde-b486-41bc-9bc1-0ae66e25e4d5</t>
        </is>
      </c>
    </row>
    <row r="2451">
      <c r="A2451" t="inlineStr">
        <is>
          <t>Data Security review checklist</t>
        </is>
      </c>
      <c r="B2451" t="inlineStr">
        <is>
          <t>Networking</t>
        </is>
      </c>
      <c r="C2451" t="inlineStr"/>
      <c r="D2451" t="inlineStr">
        <is>
          <t>Security</t>
        </is>
      </c>
      <c r="E2451" t="inlineStr">
        <is>
          <t>PrivateLink</t>
        </is>
      </c>
      <c r="F2451" t="inlineStr">
        <is>
          <t>Deploy private endpoints for all Azure resources that support the Private Link feature, to establish a private access point for the resources.</t>
        </is>
      </c>
      <c r="H2451" t="inlineStr">
        <is>
          <t>Medium</t>
        </is>
      </c>
      <c r="I2451" t="inlineStr">
        <is>
          <t>Not verified</t>
        </is>
      </c>
      <c r="K2451" s="31" t="inlineStr">
        <is>
          <t>More info</t>
        </is>
      </c>
      <c r="N2451" t="inlineStr">
        <is>
          <t>9b488dee-c496-42cc-9cd2-1bf77f26e5e6</t>
        </is>
      </c>
    </row>
    <row r="2452">
      <c r="A2452" t="inlineStr">
        <is>
          <t>Data Security review checklist</t>
        </is>
      </c>
      <c r="B2452" t="inlineStr"/>
      <c r="C2452" t="inlineStr"/>
      <c r="D2452" t="inlineStr">
        <is>
          <t>Security</t>
        </is>
      </c>
      <c r="E2452" t="inlineStr">
        <is>
          <t>AKV</t>
        </is>
      </c>
      <c r="F2452" t="inlineStr">
        <is>
          <t>Use Azure Key Vault secrets in pipeline activities</t>
        </is>
      </c>
      <c r="G2452" t="inlineStr">
        <is>
          <t>You can store credentials or secret values in an Azure Key Vault and use them during pipeline execution to pass to your activities.</t>
        </is>
      </c>
      <c r="H2452" t="inlineStr">
        <is>
          <t>Medium</t>
        </is>
      </c>
      <c r="I2452" t="inlineStr">
        <is>
          <t>Not verified</t>
        </is>
      </c>
      <c r="K2452" s="31" t="inlineStr">
        <is>
          <t>More info</t>
        </is>
      </c>
      <c r="N2452" t="inlineStr">
        <is>
          <t>a3aec2c4-e243-46b0-936d-b55e17960eee</t>
        </is>
      </c>
    </row>
    <row r="2453">
      <c r="A2453" t="inlineStr">
        <is>
          <t>Data Security review checklist</t>
        </is>
      </c>
      <c r="B2453" t="inlineStr">
        <is>
          <t>Data Protection</t>
        </is>
      </c>
      <c r="C2453" t="inlineStr"/>
      <c r="D2453" t="inlineStr">
        <is>
          <t>Security</t>
        </is>
      </c>
      <c r="E2453" t="inlineStr">
        <is>
          <t>ARS, RBAC</t>
        </is>
      </c>
      <c r="F2453" t="inlineStr">
        <is>
          <t>Use Workspace roles to provide access to the users on the data</t>
        </is>
      </c>
      <c r="G2453"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2453" t="inlineStr">
        <is>
          <t>Medium</t>
        </is>
      </c>
      <c r="I2453" t="inlineStr">
        <is>
          <t>Not verified</t>
        </is>
      </c>
      <c r="K2453" s="31" t="inlineStr">
        <is>
          <t>More info</t>
        </is>
      </c>
      <c r="N2453" t="inlineStr">
        <is>
          <t>b3bed3d5-f353-47c1-946d-c56028a71ffe</t>
        </is>
      </c>
    </row>
    <row r="2454">
      <c r="A2454" t="inlineStr">
        <is>
          <t>Data Security review checklist</t>
        </is>
      </c>
      <c r="B2454" t="inlineStr">
        <is>
          <t>Data Protection</t>
        </is>
      </c>
      <c r="C2454" t="inlineStr"/>
      <c r="D2454" t="inlineStr">
        <is>
          <t>Security</t>
        </is>
      </c>
      <c r="E2454" t="inlineStr">
        <is>
          <t>Storage, RBAC</t>
        </is>
      </c>
      <c r="F2454" t="inlineStr">
        <is>
          <t xml:space="preserve">Use RBAC on Onelake to provide fine grain access on the data in Tables/Files Onelake </t>
        </is>
      </c>
      <c r="G2454" t="inlineStr">
        <is>
          <t>OneLake RBAC uses role assignments to apply permissions to its members.</t>
        </is>
      </c>
      <c r="H2454" t="inlineStr">
        <is>
          <t>Medium</t>
        </is>
      </c>
      <c r="I2454" t="inlineStr">
        <is>
          <t>Not verified</t>
        </is>
      </c>
      <c r="K2454" s="31" t="inlineStr">
        <is>
          <t>More info</t>
        </is>
      </c>
      <c r="N2454" t="inlineStr">
        <is>
          <t>1bd05dd2-e0d5-4d77-8d41-e3611cc57b4a</t>
        </is>
      </c>
    </row>
    <row r="2455">
      <c r="A2455" t="inlineStr">
        <is>
          <t>Data Security review checklist</t>
        </is>
      </c>
      <c r="B2455" t="inlineStr">
        <is>
          <t>Data Protection</t>
        </is>
      </c>
      <c r="C2455" t="inlineStr"/>
      <c r="D2455" t="inlineStr">
        <is>
          <t>Security</t>
        </is>
      </c>
      <c r="E2455" t="inlineStr">
        <is>
          <t>Entra</t>
        </is>
      </c>
      <c r="F2455" t="inlineStr">
        <is>
          <t>When using shortcuts the user identity of the user should have access on the target location of the shortcut as well</t>
        </is>
      </c>
      <c r="G2455" t="inlineStr">
        <is>
          <t>Take into account the access of the user at both target and source location of the shortcut</t>
        </is>
      </c>
      <c r="H2455" t="inlineStr">
        <is>
          <t>Medium</t>
        </is>
      </c>
      <c r="I2455" t="inlineStr">
        <is>
          <t>Not verified</t>
        </is>
      </c>
      <c r="K2455" s="31" t="inlineStr">
        <is>
          <t>More info</t>
        </is>
      </c>
      <c r="L2455" s="31" t="inlineStr">
        <is>
          <t>https://learn.microsoft.com/learn/paths/secure-networking-infrastructure/</t>
        </is>
      </c>
      <c r="N2455" t="inlineStr">
        <is>
          <t>4b1410d4-3958-498c-8288-b3c6a57cfc64</t>
        </is>
      </c>
    </row>
    <row r="2456">
      <c r="A2456" t="inlineStr">
        <is>
          <t>Data Security review checklist</t>
        </is>
      </c>
      <c r="B2456" t="inlineStr">
        <is>
          <t>Data Protection</t>
        </is>
      </c>
      <c r="C2456" t="inlineStr"/>
      <c r="D2456" t="inlineStr">
        <is>
          <t>Security</t>
        </is>
      </c>
      <c r="E2456" t="inlineStr">
        <is>
          <t>RBAC</t>
        </is>
      </c>
      <c r="F2456" t="inlineStr">
        <is>
          <t>Restrict providing workspace level role to users instead share an item only to the users</t>
        </is>
      </c>
      <c r="G2456" t="inlineStr">
        <is>
          <t>Not all users need to have access on the entire workspace using roles so instead restrict giving roles on the entire workspace and only share the item to the user using share item feature or managing permission in Fabric</t>
        </is>
      </c>
      <c r="H2456" t="inlineStr">
        <is>
          <t>Medium</t>
        </is>
      </c>
      <c r="I2456" t="inlineStr">
        <is>
          <t>Not verified</t>
        </is>
      </c>
      <c r="K2456" s="31" t="inlineStr">
        <is>
          <t>More info</t>
        </is>
      </c>
      <c r="L2456" s="31" t="inlineStr">
        <is>
          <t>https://learn.microsoft.com/learn/paths/secure-networking-infrastructure/</t>
        </is>
      </c>
      <c r="N2456" t="inlineStr">
        <is>
          <t>4451e1a3-d345-43a3-a763-9637a552d5c1</t>
        </is>
      </c>
    </row>
    <row r="2457">
      <c r="A2457" t="inlineStr">
        <is>
          <t>Data Security review checklist</t>
        </is>
      </c>
      <c r="B2457" t="inlineStr">
        <is>
          <t>Data Protection</t>
        </is>
      </c>
      <c r="C2457" t="inlineStr"/>
      <c r="D2457" t="inlineStr">
        <is>
          <t>Security</t>
        </is>
      </c>
      <c r="E2457" t="inlineStr">
        <is>
          <t>EventHubs, SQL</t>
        </is>
      </c>
      <c r="F2457" t="inlineStr">
        <is>
          <t>Limit access to the data by defining RLS, CLS and dynamic data masking on Warehouse and SQL analytics endpoints</t>
        </is>
      </c>
      <c r="G2457" t="inlineStr">
        <is>
          <t>Use features like RLS, CLS and Dynamic data masking to enhance your data security requirements on sql workloads.</t>
        </is>
      </c>
      <c r="H2457" t="inlineStr">
        <is>
          <t>Medium</t>
        </is>
      </c>
      <c r="I2457" t="inlineStr">
        <is>
          <t>Not verified</t>
        </is>
      </c>
      <c r="K2457" s="31" t="inlineStr">
        <is>
          <t>More info</t>
        </is>
      </c>
      <c r="L2457" s="31" t="inlineStr">
        <is>
          <t>https://learn.microsoft.com/learn/paths/implement-network-security/?source=learn</t>
        </is>
      </c>
      <c r="N2457" t="inlineStr">
        <is>
          <t>5e401965-387e-45ce-b127-dd142b06b20c</t>
        </is>
      </c>
    </row>
    <row r="2458">
      <c r="A2458" t="inlineStr">
        <is>
          <t>Data Security review checklist</t>
        </is>
      </c>
      <c r="B2458" t="inlineStr">
        <is>
          <t>Data Protection</t>
        </is>
      </c>
      <c r="C2458" t="inlineStr"/>
      <c r="D2458" t="inlineStr">
        <is>
          <t>Security</t>
        </is>
      </c>
      <c r="E2458" t="inlineStr"/>
      <c r="F2458" t="inlineStr">
        <is>
          <t>Limit access to the data by defining RLS and OLS on semantic models in Power BI</t>
        </is>
      </c>
      <c r="G2458" t="inlineStr">
        <is>
          <t>Use features like RLS and OLS on Power BI to have more security features on semantic models</t>
        </is>
      </c>
      <c r="H2458" t="inlineStr">
        <is>
          <t>Medium</t>
        </is>
      </c>
      <c r="I2458" t="inlineStr">
        <is>
          <t>Not verified</t>
        </is>
      </c>
      <c r="K2458" s="31" t="inlineStr">
        <is>
          <t>More info</t>
        </is>
      </c>
      <c r="L2458" s="31" t="inlineStr">
        <is>
          <t>https://learn.microsoft.com/learn/paths/secure-application-delivery/</t>
        </is>
      </c>
      <c r="N2458" t="inlineStr">
        <is>
          <t>6999a646-f338-49a7-b42c-78e78c06a62a</t>
        </is>
      </c>
    </row>
    <row r="2459">
      <c r="A2459" t="inlineStr">
        <is>
          <t>Data Security review checklist</t>
        </is>
      </c>
      <c r="B2459" t="inlineStr">
        <is>
          <t>Data Protection</t>
        </is>
      </c>
      <c r="C2459" t="inlineStr"/>
      <c r="D2459" t="inlineStr">
        <is>
          <t>Security</t>
        </is>
      </c>
      <c r="E2459" t="inlineStr"/>
      <c r="F2459" t="inlineStr">
        <is>
          <t>Encrypt Data at rest</t>
        </is>
      </c>
      <c r="G2459" t="inlineStr">
        <is>
          <t>In Fabric, all data that is stored in OneLake is encrypted at rest</t>
        </is>
      </c>
      <c r="H2459" t="inlineStr">
        <is>
          <t>Medium</t>
        </is>
      </c>
      <c r="I2459" t="inlineStr">
        <is>
          <t>Not verified</t>
        </is>
      </c>
      <c r="L2459" s="31" t="inlineStr">
        <is>
          <t>https://learn.microsoft.com/learn/modules/design-implement-azure-expressroute/</t>
        </is>
      </c>
      <c r="N2459" t="inlineStr">
        <is>
          <t>2194956e-6a8d-4c4a-8fe2-7b2e28701a13</t>
        </is>
      </c>
    </row>
    <row r="2460">
      <c r="A2460" t="inlineStr">
        <is>
          <t>Data Security review checklist</t>
        </is>
      </c>
      <c r="B2460" t="inlineStr">
        <is>
          <t>Data Protection</t>
        </is>
      </c>
      <c r="C2460" t="inlineStr"/>
      <c r="D2460" t="inlineStr">
        <is>
          <t>Security</t>
        </is>
      </c>
      <c r="E2460" t="inlineStr">
        <is>
          <t>ACR</t>
        </is>
      </c>
      <c r="F2460" t="inlineStr">
        <is>
          <t>Encrypt data in transit</t>
        </is>
      </c>
      <c r="G2460" t="inlineStr">
        <is>
          <t>Data in transit across the public internet between Microsoft services is always encrypted with at least TLS 1.2. Fabric negotiates to TLS 1.3 whenever possible.</t>
        </is>
      </c>
      <c r="H2460" t="inlineStr">
        <is>
          <t>Medium</t>
        </is>
      </c>
      <c r="I2460" t="inlineStr">
        <is>
          <t>Not verified</t>
        </is>
      </c>
      <c r="L2460" s="31" t="inlineStr">
        <is>
          <t>https://learn.microsoft.com/learn/paths/implement-network-security/?source=learn</t>
        </is>
      </c>
      <c r="N2460" t="inlineStr">
        <is>
          <t>52beedf7-9b48-48de-bc49-62cc3cd21bf7</t>
        </is>
      </c>
    </row>
    <row r="2461">
      <c r="A2461" t="inlineStr">
        <is>
          <t>Data Security review checklist</t>
        </is>
      </c>
      <c r="B2461" t="inlineStr">
        <is>
          <t>Identity and Access Management</t>
        </is>
      </c>
      <c r="C2461" t="inlineStr"/>
      <c r="D2461" t="inlineStr">
        <is>
          <t>Security</t>
        </is>
      </c>
      <c r="E2461" t="inlineStr">
        <is>
          <t>Entra</t>
        </is>
      </c>
      <c r="F2461" t="inlineStr">
        <is>
          <t>Restrict use of local users whereever necessary</t>
        </is>
      </c>
      <c r="G2461" t="inlineStr">
        <is>
          <t>Restrict the use of local authentication methods for data plane access. Instead, use Microsoft Entra ID  as the default authentication method to control your data plane access.</t>
        </is>
      </c>
      <c r="H2461" t="inlineStr">
        <is>
          <t>High</t>
        </is>
      </c>
      <c r="I2461" t="inlineStr">
        <is>
          <t>Not verified</t>
        </is>
      </c>
      <c r="N2461" t="inlineStr">
        <is>
          <t>0bdf4cc2-efc4-4d76-8c31-d25ffbb47a39</t>
        </is>
      </c>
    </row>
    <row r="2462">
      <c r="A2462" t="inlineStr">
        <is>
          <t>Data Security review checklist</t>
        </is>
      </c>
      <c r="B2462" t="inlineStr">
        <is>
          <t>Identity and Access Management</t>
        </is>
      </c>
      <c r="C2462" t="inlineStr"/>
      <c r="D2462" t="inlineStr">
        <is>
          <t>Security</t>
        </is>
      </c>
      <c r="E2462" t="inlineStr">
        <is>
          <t>Entra</t>
        </is>
      </c>
      <c r="F2462" t="inlineStr">
        <is>
          <t>Use Microsoft Entra ID as default authentication method</t>
        </is>
      </c>
      <c r="G2462" t="inlineStr">
        <is>
          <t>No need to do anything. Every request to connect to Fabric is authenticated with Microsoft Entra ID, allowing users to safely connect to Fabric from their corporate office, when working at home, or from a remote location.</t>
        </is>
      </c>
      <c r="H2462" t="inlineStr">
        <is>
          <t>Medium</t>
        </is>
      </c>
      <c r="I2462" t="inlineStr">
        <is>
          <t>Not verified</t>
        </is>
      </c>
      <c r="L2462" s="31" t="inlineStr">
        <is>
          <t>https://learn.microsoft.com/learn/paths/implement-network-security/?source=learn</t>
        </is>
      </c>
      <c r="N2462" t="inlineStr">
        <is>
          <t>7f26e5e6-b3be-4d3d-9f35-37c1346dc560</t>
        </is>
      </c>
    </row>
    <row r="2463">
      <c r="A2463" t="inlineStr">
        <is>
          <t>Data Security review checklist</t>
        </is>
      </c>
      <c r="B2463" t="inlineStr">
        <is>
          <t>Identity and Access Management</t>
        </is>
      </c>
      <c r="C2463" t="inlineStr"/>
      <c r="D2463" t="inlineStr">
        <is>
          <t>Security</t>
        </is>
      </c>
      <c r="E2463" t="inlineStr">
        <is>
          <t>Entra</t>
        </is>
      </c>
      <c r="F2463" t="inlineStr">
        <is>
          <t>Use managed identity to authenticate to the services</t>
        </is>
      </c>
      <c r="G2463" t="inlineStr">
        <is>
          <t>Managed identities eliminate the need to manage credentials. Managed identities provide an identity for the service instance when connecting to resources that support Microsoft Entra authentication.</t>
        </is>
      </c>
      <c r="H2463" t="inlineStr">
        <is>
          <t>Medium</t>
        </is>
      </c>
      <c r="I2463" t="inlineStr">
        <is>
          <t>Not verified</t>
        </is>
      </c>
      <c r="K2463" s="31" t="inlineStr">
        <is>
          <t>More info</t>
        </is>
      </c>
      <c r="N2463" t="inlineStr">
        <is>
          <t>3a040ed3-2947-498b-8178-a2c5a46ceb54</t>
        </is>
      </c>
    </row>
    <row r="2464">
      <c r="A2464" t="inlineStr">
        <is>
          <t>Data Security review checklist</t>
        </is>
      </c>
      <c r="B2464" t="inlineStr">
        <is>
          <t>Identity and Access Management</t>
        </is>
      </c>
      <c r="C2464" t="inlineStr"/>
      <c r="D2464" t="inlineStr">
        <is>
          <t>Security</t>
        </is>
      </c>
      <c r="E2464" t="inlineStr">
        <is>
          <t>RBAC, Entra</t>
        </is>
      </c>
      <c r="F2464" t="inlineStr">
        <is>
          <t>Use workspace identity to authenticate to the services</t>
        </is>
      </c>
      <c r="G2464"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2464" t="inlineStr">
        <is>
          <t>Medium</t>
        </is>
      </c>
      <c r="I2464" t="inlineStr">
        <is>
          <t>Not verified</t>
        </is>
      </c>
      <c r="K2464" s="31" t="inlineStr">
        <is>
          <t>More info</t>
        </is>
      </c>
      <c r="N2464" t="inlineStr">
        <is>
          <t>28a71ffe-1bd0-45dd-8e0d-5d771d41e361</t>
        </is>
      </c>
    </row>
    <row r="2465">
      <c r="A2465" t="inlineStr">
        <is>
          <t>Data Security review checklist</t>
        </is>
      </c>
      <c r="B2465" t="inlineStr">
        <is>
          <t>Identity and Access Management</t>
        </is>
      </c>
      <c r="C2465" t="inlineStr"/>
      <c r="D2465" t="inlineStr">
        <is>
          <t>Security</t>
        </is>
      </c>
      <c r="E2465" t="inlineStr">
        <is>
          <t>Entra, AzurePolicy</t>
        </is>
      </c>
      <c r="F2465" t="inlineStr">
        <is>
          <t>Separate and limit highly privileged/administrative users and enable MFA and conditional policies</t>
        </is>
      </c>
      <c r="G2465" t="inlineStr">
        <is>
          <t>If not required for routine administrative operations, disable or restrict any local admin accounts for only emergency use.</t>
        </is>
      </c>
      <c r="H2465" t="inlineStr">
        <is>
          <t>High</t>
        </is>
      </c>
      <c r="I2465" t="inlineStr">
        <is>
          <t>Not verified</t>
        </is>
      </c>
      <c r="N2465" t="inlineStr">
        <is>
          <t>4350d092-d234-4292-a752-8537a551c5bf</t>
        </is>
      </c>
    </row>
    <row r="2466">
      <c r="A2466" t="inlineStr">
        <is>
          <t>Data Security review checklist</t>
        </is>
      </c>
      <c r="B2466" t="inlineStr">
        <is>
          <t>Identity and Access Management</t>
        </is>
      </c>
      <c r="C2466" t="inlineStr"/>
      <c r="D2466" t="inlineStr">
        <is>
          <t>Security</t>
        </is>
      </c>
      <c r="E2466" t="inlineStr">
        <is>
          <t>Storage, Entra, RBAC</t>
        </is>
      </c>
      <c r="F2466" t="inlineStr">
        <is>
          <t>Provide RBAC roles on storage account to the managed identity to make a successful connection</t>
        </is>
      </c>
      <c r="G2466" t="inlineStr">
        <is>
          <t>Grant the identity permissions on the storage account</t>
        </is>
      </c>
      <c r="H2466" t="inlineStr">
        <is>
          <t>Medium</t>
        </is>
      </c>
      <c r="I2466" t="inlineStr">
        <is>
          <t>Not verified</t>
        </is>
      </c>
      <c r="K2466" s="31" t="inlineStr">
        <is>
          <t>More info</t>
        </is>
      </c>
      <c r="N2466" t="inlineStr">
        <is>
          <t>1cc57b4a-4b14-410d-9395-898c2288b3c6</t>
        </is>
      </c>
    </row>
    <row r="2467">
      <c r="A2467" t="inlineStr">
        <is>
          <t>Data Security review checklist</t>
        </is>
      </c>
      <c r="B2467" t="inlineStr">
        <is>
          <t>Network Security</t>
        </is>
      </c>
      <c r="C2467" t="inlineStr"/>
      <c r="D2467" t="inlineStr">
        <is>
          <t>Security</t>
        </is>
      </c>
      <c r="E2467" t="inlineStr"/>
      <c r="F2467" t="inlineStr">
        <is>
          <t>Disable access over public internet and configure either firewall rules or trusted services rules</t>
        </is>
      </c>
      <c r="H2467" t="inlineStr">
        <is>
          <t>Medium</t>
        </is>
      </c>
      <c r="I2467" t="inlineStr">
        <is>
          <t>Not verified</t>
        </is>
      </c>
      <c r="N2467" t="inlineStr">
        <is>
          <t>4e4f1854-287d-45cd-a126-cc032af5b1fc</t>
        </is>
      </c>
    </row>
    <row r="2468">
      <c r="A2468" t="inlineStr">
        <is>
          <t>Data Security review checklist</t>
        </is>
      </c>
      <c r="B2468" t="inlineStr">
        <is>
          <t>Networking</t>
        </is>
      </c>
      <c r="C2468" t="inlineStr"/>
      <c r="D2468" t="inlineStr">
        <is>
          <t>Security</t>
        </is>
      </c>
      <c r="E2468" t="inlineStr">
        <is>
          <t>Storage, EventHubs, Entra</t>
        </is>
      </c>
      <c r="F2468" t="inlineStr">
        <is>
          <t xml:space="preserve">Configure trusted workspace access to access storage account behind firewall </t>
        </is>
      </c>
      <c r="G2468" t="inlineStr">
        <is>
          <t>Fabric workspaces with a workspace identity can securely read or write to firewall-enabled Azure Data Lake Storage Gen2 accounts through�trusted workspace access�for OneLake shortcuts.</t>
        </is>
      </c>
      <c r="H2468" t="inlineStr">
        <is>
          <t>Medium</t>
        </is>
      </c>
      <c r="I2468" t="inlineStr">
        <is>
          <t>Not verified</t>
        </is>
      </c>
      <c r="K2468" s="31" t="inlineStr">
        <is>
          <t>More info</t>
        </is>
      </c>
      <c r="N2468" t="inlineStr">
        <is>
          <t>a57cfc64-4451-4e1a-9d34-53a3c7639637</t>
        </is>
      </c>
    </row>
    <row r="2469">
      <c r="A2469" t="inlineStr">
        <is>
          <t>Data Security review checklist</t>
        </is>
      </c>
      <c r="B2469" t="inlineStr">
        <is>
          <t>Network Security</t>
        </is>
      </c>
      <c r="C2469" t="inlineStr"/>
      <c r="D2469" t="inlineStr">
        <is>
          <t>Security</t>
        </is>
      </c>
      <c r="E2469" t="inlineStr">
        <is>
          <t>VM, VNet</t>
        </is>
      </c>
      <c r="F2469" t="inlineStr">
        <is>
          <t>Deploy SHIR VMs in your vnet if you are working with sensitive data that shouldn�t leave your corporate network</t>
        </is>
      </c>
      <c r="H2469" t="inlineStr">
        <is>
          <t>Medium</t>
        </is>
      </c>
      <c r="I2469" t="inlineStr">
        <is>
          <t>Not verified</t>
        </is>
      </c>
      <c r="N2469" t="inlineStr">
        <is>
          <t>6898a535-e337-4897-b31b-67d67be5962a</t>
        </is>
      </c>
    </row>
    <row r="2470">
      <c r="A2470" t="inlineStr">
        <is>
          <t>Data Security review checklist</t>
        </is>
      </c>
      <c r="B2470" t="inlineStr">
        <is>
          <t>Networking</t>
        </is>
      </c>
      <c r="C2470" t="inlineStr"/>
      <c r="D2470" t="inlineStr">
        <is>
          <t>Security</t>
        </is>
      </c>
      <c r="E2470" t="inlineStr">
        <is>
          <t>VNet</t>
        </is>
      </c>
      <c r="F2470" t="inlineStr">
        <is>
          <t>Use managed vnet option if you have network isolation needs</t>
        </is>
      </c>
      <c r="G2470"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2470" t="inlineStr">
        <is>
          <t>Medium</t>
        </is>
      </c>
      <c r="I2470" t="inlineStr">
        <is>
          <t>Not verified</t>
        </is>
      </c>
      <c r="K2470" s="31" t="inlineStr">
        <is>
          <t>More info</t>
        </is>
      </c>
      <c r="L2470" s="31" t="inlineStr">
        <is>
          <t>https://learn.microsoft.com/learn/paths/implement-resource-mgmt-security/</t>
        </is>
      </c>
      <c r="N2470" t="inlineStr">
        <is>
          <t>a552d5c1-5e40-4196-9387-e5ced127dd14</t>
        </is>
      </c>
    </row>
    <row r="2471">
      <c r="A2471" t="inlineStr">
        <is>
          <t>Data Security review checklist</t>
        </is>
      </c>
      <c r="B2471" t="inlineStr">
        <is>
          <t>Network Security</t>
        </is>
      </c>
      <c r="C2471" t="inlineStr"/>
      <c r="D2471" t="inlineStr">
        <is>
          <t>Security</t>
        </is>
      </c>
      <c r="E2471" t="inlineStr">
        <is>
          <t>VNet, PrivateLink</t>
        </is>
      </c>
      <c r="F2471" t="inlineStr">
        <is>
          <t>Use managed vnet IR to restrict the access over public internet for Azure Integration Runtime</t>
        </is>
      </c>
      <c r="G2471" t="inlineStr">
        <is>
          <t>When you create an Azure integration runtime within a Data Factory managed virtual network, the integration runtime is provisioned with the managed virtual network. It uses private endpoints to securely connect to supported data stores.</t>
        </is>
      </c>
      <c r="H2471" t="inlineStr">
        <is>
          <t>Medium</t>
        </is>
      </c>
      <c r="I2471" t="inlineStr">
        <is>
          <t>Not verified</t>
        </is>
      </c>
      <c r="N2471" t="inlineStr">
        <is>
          <t>1193846d-697c-4c39-8ed1-6b2d186f0a12</t>
        </is>
      </c>
    </row>
    <row r="2472">
      <c r="A2472" t="inlineStr">
        <is>
          <t>Data Security review checklist</t>
        </is>
      </c>
      <c r="B2472" t="inlineStr">
        <is>
          <t>Networking</t>
        </is>
      </c>
      <c r="C2472" t="inlineStr"/>
      <c r="D2472" t="inlineStr">
        <is>
          <t>Security</t>
        </is>
      </c>
      <c r="E2472" t="inlineStr">
        <is>
          <t>PrivateLink</t>
        </is>
      </c>
      <c r="F2472" t="inlineStr">
        <is>
          <t>Configure managed private endpoints to access Azure services</t>
        </is>
      </c>
      <c r="G2472" t="inlineStr">
        <is>
          <t>Managed private endpoints are feature that allows secure and private access to data sources from Fabric Spark workloads. You cannot use starter pool with managed PE</t>
        </is>
      </c>
      <c r="H2472" t="inlineStr">
        <is>
          <t>Medium</t>
        </is>
      </c>
      <c r="I2472" t="inlineStr">
        <is>
          <t>Not verified</t>
        </is>
      </c>
      <c r="K2472" s="31" t="inlineStr">
        <is>
          <t>More info</t>
        </is>
      </c>
      <c r="L2472" s="31" t="inlineStr">
        <is>
          <t>https://learn.microsoft.com/learn/paths/implement-network-security/</t>
        </is>
      </c>
      <c r="N2472" t="inlineStr">
        <is>
          <t>6f4a0641-addd-4ea8-a477-cdeb3861bc3b</t>
        </is>
      </c>
    </row>
    <row r="2473">
      <c r="A2473" t="inlineStr">
        <is>
          <t>Data Security review checklist</t>
        </is>
      </c>
      <c r="B2473" t="inlineStr">
        <is>
          <t>Network Security</t>
        </is>
      </c>
      <c r="C2473" t="inlineStr"/>
      <c r="D2473" t="inlineStr">
        <is>
          <t>Security</t>
        </is>
      </c>
      <c r="E2473" t="inlineStr">
        <is>
          <t>EventHubs, VNet, PrivateLink</t>
        </is>
      </c>
      <c r="F2473" t="inlineStr">
        <is>
          <t>Configure managed private endpoints to connect to resources using managed azure IR</t>
        </is>
      </c>
      <c r="G2473" t="inlineStr">
        <is>
          <t>Managed private endpoints are private endpoints created in the Data Factory managed virtual network that establishes a private link to Azure resources. Data Factory manages these private endpoints on your behalf.</t>
        </is>
      </c>
      <c r="H2473" t="inlineStr">
        <is>
          <t>Medium</t>
        </is>
      </c>
      <c r="I2473" t="inlineStr">
        <is>
          <t>Not verified</t>
        </is>
      </c>
      <c r="K2473" s="31" t="inlineStr">
        <is>
          <t>More info</t>
        </is>
      </c>
      <c r="N2473" t="inlineStr">
        <is>
          <t>41bddde6-8a47-47cd-bb48-61bc3bc10ae6</t>
        </is>
      </c>
    </row>
    <row r="2474">
      <c r="A2474" t="inlineStr">
        <is>
          <t>Data Security review checklist</t>
        </is>
      </c>
      <c r="B2474" t="inlineStr">
        <is>
          <t>Networking</t>
        </is>
      </c>
      <c r="C2474" t="inlineStr"/>
      <c r="D2474" t="inlineStr">
        <is>
          <t>Security</t>
        </is>
      </c>
      <c r="E2474" t="inlineStr">
        <is>
          <t>VNet, PrivateLink</t>
        </is>
      </c>
      <c r="F2474" t="inlineStr">
        <is>
          <t>Configure Private Links to access resources in your own Azure vnet i.e traffic coming in your Fabric environment</t>
        </is>
      </c>
      <c r="G2474" t="inlineStr">
        <is>
          <t>Fabric uses a private IP address from your virtual network. The endpoint allows users in your network to communicate with Fabric over the private IP address using private links.</t>
        </is>
      </c>
      <c r="H2474" t="inlineStr">
        <is>
          <t>Medium</t>
        </is>
      </c>
      <c r="I2474" t="inlineStr">
        <is>
          <t>Not verified</t>
        </is>
      </c>
      <c r="K2474" s="31" t="inlineStr">
        <is>
          <t>More info</t>
        </is>
      </c>
      <c r="L2474" s="31" t="inlineStr">
        <is>
          <t>https://learn.microsoft.com/learn/paths/implement-network-security/</t>
        </is>
      </c>
      <c r="N2474" t="inlineStr">
        <is>
          <t>c14aea6e-65d8-4d9a-9aec-218e6436b063</t>
        </is>
      </c>
    </row>
    <row r="2475">
      <c r="A2475" t="inlineStr">
        <is>
          <t>Data Security review checklist</t>
        </is>
      </c>
      <c r="B2475" t="inlineStr">
        <is>
          <t>Networking</t>
        </is>
      </c>
      <c r="C2475" t="inlineStr"/>
      <c r="D2475" t="inlineStr">
        <is>
          <t>Security</t>
        </is>
      </c>
      <c r="E2475" t="inlineStr">
        <is>
          <t>Entra, AzurePolicy</t>
        </is>
      </c>
      <c r="F2475" t="inlineStr">
        <is>
          <t>Configure Microsoft Entra ID conditional access if a user is trying to access your Fabric environment</t>
        </is>
      </c>
      <c r="G2475" t="inlineStr">
        <is>
          <t>When a user authenticates access is determined based on a set of policies that might include IP address, location, and managed devices.</t>
        </is>
      </c>
      <c r="H2475" t="inlineStr">
        <is>
          <t>Medium</t>
        </is>
      </c>
      <c r="I2475" t="inlineStr">
        <is>
          <t>Not verified</t>
        </is>
      </c>
      <c r="K2475" s="31" t="inlineStr">
        <is>
          <t>More info</t>
        </is>
      </c>
      <c r="L2475" s="31" t="inlineStr">
        <is>
          <t>https://learn.microsoft.com/learn/paths/implement-network-security/</t>
        </is>
      </c>
      <c r="N2475" t="inlineStr">
        <is>
          <t>6cb45e57-9603-4324-adf8-cc23318da611</t>
        </is>
      </c>
    </row>
    <row r="2476">
      <c r="A2476" t="inlineStr">
        <is>
          <t>Data Security review checklist</t>
        </is>
      </c>
      <c r="B2476" t="inlineStr">
        <is>
          <t>Networking</t>
        </is>
      </c>
      <c r="C2476" t="inlineStr"/>
      <c r="D2476" t="inlineStr">
        <is>
          <t>Security</t>
        </is>
      </c>
      <c r="E2476" t="inlineStr"/>
      <c r="F2476" t="inlineStr">
        <is>
          <t>You can use Azure service tags to enable connections to and from Microsoft Fabric.</t>
        </is>
      </c>
      <c r="G2476" t="inlineStr">
        <is>
          <t>In Azure, a service tag is a defined group of IP addresses that is automatically managed, as a group, to minimize the complexity of updates or changes to network security rules.</t>
        </is>
      </c>
      <c r="H2476" t="inlineStr">
        <is>
          <t>Medium</t>
        </is>
      </c>
      <c r="I2476" t="inlineStr">
        <is>
          <t>Not verified</t>
        </is>
      </c>
      <c r="K2476" s="31" t="inlineStr">
        <is>
          <t>More info</t>
        </is>
      </c>
      <c r="L2476" s="31" t="inlineStr">
        <is>
          <t>https://learn.microsoft.com/learn/modules/design-implement-network-monitoring/</t>
        </is>
      </c>
      <c r="N2476" t="inlineStr">
        <is>
          <t>70265f4b-b46a-4393-af70-317294797b15</t>
        </is>
      </c>
    </row>
    <row r="2477">
      <c r="A2477" t="inlineStr">
        <is>
          <t>Data Security review checklist</t>
        </is>
      </c>
      <c r="B2477" t="inlineStr">
        <is>
          <t>Networking</t>
        </is>
      </c>
      <c r="C2477" t="inlineStr"/>
      <c r="D2477" t="inlineStr">
        <is>
          <t>Security</t>
        </is>
      </c>
      <c r="E2477" t="inlineStr"/>
      <c r="F2477" t="inlineStr">
        <is>
          <t>You can add Fabric URLs to your allowlist</t>
        </is>
      </c>
      <c r="G2477" t="inlineStr">
        <is>
          <t>optional</t>
        </is>
      </c>
      <c r="H2477" t="inlineStr">
        <is>
          <t>Medium</t>
        </is>
      </c>
      <c r="I2477" t="inlineStr">
        <is>
          <t>Not verified</t>
        </is>
      </c>
      <c r="K2477" s="31" t="inlineStr">
        <is>
          <t>More info</t>
        </is>
      </c>
      <c r="L2477" s="31" t="inlineStr">
        <is>
          <t>https://learn.microsoft.com/azure/virtual-network/network-security-group-how-it-works</t>
        </is>
      </c>
      <c r="N2477" t="inlineStr">
        <is>
          <t>78a219a4-6beb-4544-9502-4922634292bb</t>
        </is>
      </c>
    </row>
    <row r="2478">
      <c r="A2478" t="inlineStr">
        <is>
          <t>Data Security review checklist</t>
        </is>
      </c>
      <c r="B2478" t="inlineStr">
        <is>
          <t>Networking</t>
        </is>
      </c>
      <c r="C2478" t="inlineStr"/>
      <c r="D2478" t="inlineStr">
        <is>
          <t>Security</t>
        </is>
      </c>
      <c r="E2478" t="inlineStr"/>
      <c r="F2478" t="inlineStr">
        <is>
          <t>You can add Power BI URLs to your allowlist</t>
        </is>
      </c>
      <c r="G2478" t="inlineStr">
        <is>
          <t>optional</t>
        </is>
      </c>
      <c r="H2478" t="inlineStr">
        <is>
          <t>Medium</t>
        </is>
      </c>
      <c r="I2478" t="inlineStr">
        <is>
          <t>Not verified</t>
        </is>
      </c>
      <c r="K2478" s="31" t="inlineStr">
        <is>
          <t>More info</t>
        </is>
      </c>
      <c r="L2478" s="31" t="inlineStr">
        <is>
          <t>https://learn.microsoft.com/learn/modules/introduction-azure-virtual-wan/</t>
        </is>
      </c>
      <c r="N2478" t="inlineStr">
        <is>
          <t>528537a5-4119-4bf8-b8f5-854287d9cdc1</t>
        </is>
      </c>
    </row>
    <row r="2479">
      <c r="A2479" t="inlineStr">
        <is>
          <t>Data Security review checklist</t>
        </is>
      </c>
      <c r="B2479" t="inlineStr">
        <is>
          <t>Networking</t>
        </is>
      </c>
      <c r="C2479" t="inlineStr"/>
      <c r="D2479" t="inlineStr">
        <is>
          <t>Security</t>
        </is>
      </c>
      <c r="E2479" t="inlineStr">
        <is>
          <t>EventHubs, VNet</t>
        </is>
      </c>
      <c r="F2479" t="inlineStr">
        <is>
          <t>Configure and use On-prem data gateway or Vnet data gateway to connect to sources either on prem or behind a virtual network</t>
        </is>
      </c>
      <c r="G2479" t="inlineStr">
        <is>
          <t>The data gateway lets you connect your Azure and other data services to Microsoft Fabric and the Power Platform to securely communicate with the data source, execute queries, and transmit results back to the service.</t>
        </is>
      </c>
      <c r="H2479" t="inlineStr">
        <is>
          <t>Medium</t>
        </is>
      </c>
      <c r="I2479" t="inlineStr">
        <is>
          <t>Not verified</t>
        </is>
      </c>
      <c r="K2479" s="31" t="inlineStr">
        <is>
          <t>More info</t>
        </is>
      </c>
      <c r="N2479" t="inlineStr">
        <is>
          <t>56cc071a-e9b1-441a-a889-535e727897e7</t>
        </is>
      </c>
    </row>
    <row r="2480">
      <c r="A2480" t="inlineStr">
        <is>
          <t>Data Security review checklist</t>
        </is>
      </c>
      <c r="B2480" t="inlineStr"/>
      <c r="C2480" t="inlineStr"/>
      <c r="D2480" t="inlineStr">
        <is>
          <t>Security</t>
        </is>
      </c>
      <c r="E2480" t="inlineStr">
        <is>
          <t>VNet, PrivateLink</t>
        </is>
      </c>
      <c r="F2480" t="inlineStr">
        <is>
          <t>Configure Private Links to connect to sources in customer Vnet and data factory</t>
        </is>
      </c>
      <c r="G2480" t="inlineStr">
        <is>
          <t>By using Azure Private Link, you can connect to various platform as a service (PaaS) deployments in Azure via a private endpoint. A private endpoint is a private IP address within a specific virtual network and subnet</t>
        </is>
      </c>
      <c r="H2480" t="inlineStr">
        <is>
          <t>Medium</t>
        </is>
      </c>
      <c r="I2480" t="inlineStr">
        <is>
          <t>Not verified</t>
        </is>
      </c>
      <c r="K2480" s="31" t="inlineStr">
        <is>
          <t>More info</t>
        </is>
      </c>
      <c r="N2480" t="inlineStr">
        <is>
          <t>b47a393a-0804-4272-a479-8b1578b219a4</t>
        </is>
      </c>
    </row>
    <row r="2481">
      <c r="A2481" t="inlineStr">
        <is>
          <t>Data Security review checklist</t>
        </is>
      </c>
      <c r="B2481" t="inlineStr">
        <is>
          <t>Data Protection</t>
        </is>
      </c>
      <c r="C2481" t="inlineStr"/>
      <c r="D2481" t="inlineStr">
        <is>
          <t>Security</t>
        </is>
      </c>
      <c r="E2481" t="inlineStr">
        <is>
          <t>AKV</t>
        </is>
      </c>
      <c r="F2481" t="inlineStr">
        <is>
          <t>Data Encryption at rest by Microsoft managed keys</t>
        </is>
      </c>
      <c r="G2481" t="inlineStr">
        <is>
          <t>This is a default setting</t>
        </is>
      </c>
      <c r="H2481" t="inlineStr">
        <is>
          <t>Medium</t>
        </is>
      </c>
      <c r="I2481" t="inlineStr">
        <is>
          <t>Not verified</t>
        </is>
      </c>
      <c r="N2481" t="inlineStr">
        <is>
          <t>6ceb5443-5135-4922-9442-93bb628637a5</t>
        </is>
      </c>
    </row>
    <row r="2482">
      <c r="A2482" t="inlineStr">
        <is>
          <t>Data Security review checklist</t>
        </is>
      </c>
      <c r="B2482" t="inlineStr">
        <is>
          <t>Data Protection</t>
        </is>
      </c>
      <c r="C2482" t="inlineStr"/>
      <c r="D2482" t="inlineStr">
        <is>
          <t>Security</t>
        </is>
      </c>
      <c r="E2482" t="inlineStr">
        <is>
          <t>AKV</t>
        </is>
      </c>
      <c r="F2482" t="inlineStr">
        <is>
          <t>Data Encryption in transit by Microsoft managed keys</t>
        </is>
      </c>
      <c r="G2482" t="inlineStr">
        <is>
          <t>This is a default setting</t>
        </is>
      </c>
      <c r="H2482" t="inlineStr">
        <is>
          <t>Medium</t>
        </is>
      </c>
      <c r="I2482" t="inlineStr">
        <is>
          <t>Not verified</t>
        </is>
      </c>
      <c r="N2482" t="inlineStr">
        <is>
          <t>5119b08e-8f58-4543-a7e9-cec166cd072a</t>
        </is>
      </c>
    </row>
    <row r="2483">
      <c r="A2483" t="inlineStr">
        <is>
          <t>Data Security review checklist</t>
        </is>
      </c>
      <c r="B2483" t="inlineStr">
        <is>
          <t>Data Protection</t>
        </is>
      </c>
      <c r="C2483" t="inlineStr"/>
      <c r="D2483" t="inlineStr">
        <is>
          <t>Security</t>
        </is>
      </c>
      <c r="E2483" t="inlineStr">
        <is>
          <t>AKV</t>
        </is>
      </c>
      <c r="F2483" t="inlineStr">
        <is>
          <t>Data Encryption in transit by BYOK (Customer managed keys)</t>
        </is>
      </c>
      <c r="G2483" t="inlineStr">
        <is>
          <t>When you specify a customer-managed key, Data Factory uses�both�the factory system key and the CMK to encrypt customer data. Missing either would result in Deny of Access to data and factory.</t>
        </is>
      </c>
      <c r="H2483" t="inlineStr">
        <is>
          <t>Medium</t>
        </is>
      </c>
      <c r="I2483" t="inlineStr">
        <is>
          <t>Not verified</t>
        </is>
      </c>
      <c r="K2483" s="31" t="inlineStr">
        <is>
          <t>More info</t>
        </is>
      </c>
      <c r="N2483" t="inlineStr">
        <is>
          <t>f9b241a9-98a5-435e-9378-97e71ca7da8c</t>
        </is>
      </c>
    </row>
    <row r="2484">
      <c r="A2484" t="inlineStr">
        <is>
          <t>Data Security review checklist</t>
        </is>
      </c>
      <c r="B2484" t="inlineStr">
        <is>
          <t>Data Protection</t>
        </is>
      </c>
      <c r="C2484" t="inlineStr"/>
      <c r="D2484" t="inlineStr">
        <is>
          <t>Security</t>
        </is>
      </c>
      <c r="E2484" t="inlineStr">
        <is>
          <t>AKV</t>
        </is>
      </c>
      <c r="F2484" t="inlineStr">
        <is>
          <t>Store passwords, secrets in Azure Key Vault</t>
        </is>
      </c>
      <c r="H2484" t="inlineStr">
        <is>
          <t>High</t>
        </is>
      </c>
      <c r="I2484" t="inlineStr">
        <is>
          <t>Not verified</t>
        </is>
      </c>
      <c r="K2484" s="31" t="inlineStr">
        <is>
          <t>More info</t>
        </is>
      </c>
      <c r="N2484" t="inlineStr">
        <is>
          <t>faa62a15-9495-46da-a7dc-3a23267b2258</t>
        </is>
      </c>
    </row>
    <row r="2485">
      <c r="A2485" t="inlineStr">
        <is>
          <t>Data Security review checklist</t>
        </is>
      </c>
      <c r="B2485" t="inlineStr">
        <is>
          <t>Data Protection</t>
        </is>
      </c>
      <c r="C2485" t="inlineStr"/>
      <c r="D2485" t="inlineStr">
        <is>
          <t>Security</t>
        </is>
      </c>
      <c r="E2485" t="inlineStr">
        <is>
          <t>AKV</t>
        </is>
      </c>
      <c r="F2485" t="inlineStr">
        <is>
          <t>Use Azure Key Vault secrets in pipeline activities</t>
        </is>
      </c>
      <c r="G2485" t="inlineStr">
        <is>
          <t>You can store credentials or secret values in an Azure Key Vault and use them during pipeline execution to pass to your activities.</t>
        </is>
      </c>
      <c r="H2485" t="inlineStr">
        <is>
          <t>Medium</t>
        </is>
      </c>
      <c r="I2485" t="inlineStr">
        <is>
          <t>Not verified</t>
        </is>
      </c>
      <c r="K2485" s="31" t="inlineStr">
        <is>
          <t>More info</t>
        </is>
      </c>
      <c r="N2485" t="inlineStr">
        <is>
          <t>6f4a1652-bddd-4ea8-a487-cdec4861bc3b</t>
        </is>
      </c>
    </row>
    <row r="2486">
      <c r="A2486" t="inlineStr">
        <is>
          <t>Data Security review checklist</t>
        </is>
      </c>
      <c r="B2486" t="inlineStr">
        <is>
          <t>Data Protection</t>
        </is>
      </c>
      <c r="C2486" t="inlineStr"/>
      <c r="D2486" t="inlineStr">
        <is>
          <t>Security</t>
        </is>
      </c>
      <c r="E2486" t="inlineStr"/>
      <c r="F2486" t="inlineStr">
        <is>
          <t>Encrypt credentials for on-premises using SHIR data stores in Azure Data Factory</t>
        </is>
      </c>
      <c r="G2486" t="inlineStr">
        <is>
          <t>You can encrypt and store credentials for any of your on-premises data stores (linked services with sensitive information) on a machine with self-hosted integration runtime.</t>
        </is>
      </c>
      <c r="H2486" t="inlineStr">
        <is>
          <t>Medium</t>
        </is>
      </c>
      <c r="I2486" t="inlineStr">
        <is>
          <t>Not verified</t>
        </is>
      </c>
      <c r="K2486" s="31" t="inlineStr">
        <is>
          <t>More info</t>
        </is>
      </c>
      <c r="N2486" t="inlineStr">
        <is>
          <t>c14aeb7e-66e8-4d9a-9bec-218e6436b173</t>
        </is>
      </c>
    </row>
    <row r="2487">
      <c r="A2487" t="inlineStr">
        <is>
          <t>Data Security review checklist</t>
        </is>
      </c>
      <c r="B2487" t="inlineStr">
        <is>
          <t>Identity and Access Management</t>
        </is>
      </c>
      <c r="C2487" t="inlineStr"/>
      <c r="D2487" t="inlineStr">
        <is>
          <t>Security</t>
        </is>
      </c>
      <c r="E2487" t="inlineStr">
        <is>
          <t>Entra, RBAC</t>
        </is>
      </c>
      <c r="F2487" t="inlineStr">
        <is>
          <t>Define roles and responsibilities to manage Microsoft Purview in control plane and data plane</t>
        </is>
      </c>
      <c r="H2487" t="inlineStr">
        <is>
          <t>Medium</t>
        </is>
      </c>
      <c r="I2487" t="inlineStr">
        <is>
          <t>Not verified</t>
        </is>
      </c>
      <c r="N2487" t="inlineStr">
        <is>
          <t>6db55f57-9603-4334-adf9-cc23418db612</t>
        </is>
      </c>
    </row>
    <row r="2488">
      <c r="A2488" t="inlineStr">
        <is>
          <t>Data Security review checklist</t>
        </is>
      </c>
      <c r="B2488" t="inlineStr">
        <is>
          <t>Identity and Access Management</t>
        </is>
      </c>
      <c r="C2488" t="inlineStr"/>
      <c r="D2488" t="inlineStr">
        <is>
          <t>Security</t>
        </is>
      </c>
      <c r="E2488" t="inlineStr">
        <is>
          <t>Entra, Subscriptions, RBAC</t>
        </is>
      </c>
      <c r="F2488" t="inlineStr">
        <is>
          <t>Define roles and tasks required to deploy and manage Microsoft Purview inside an Azure subscription (control plane)</t>
        </is>
      </c>
      <c r="G2488" t="inlineStr">
        <is>
          <t>Use Azure RBACs for this</t>
        </is>
      </c>
      <c r="H2488" t="inlineStr">
        <is>
          <t>Medium</t>
        </is>
      </c>
      <c r="I2488" t="inlineStr">
        <is>
          <t>Not verified</t>
        </is>
      </c>
      <c r="K2488" s="31" t="inlineStr">
        <is>
          <t>More info</t>
        </is>
      </c>
      <c r="N2488" t="inlineStr">
        <is>
          <t>8126504b-b47a-4393-a080-427294798b15</t>
        </is>
      </c>
    </row>
    <row r="2489">
      <c r="A2489" t="inlineStr">
        <is>
          <t>Data Security review checklist</t>
        </is>
      </c>
      <c r="B2489" t="inlineStr">
        <is>
          <t>Identity and Access Management</t>
        </is>
      </c>
      <c r="C2489" t="inlineStr"/>
      <c r="D2489" t="inlineStr">
        <is>
          <t>Security</t>
        </is>
      </c>
      <c r="E2489" t="inlineStr">
        <is>
          <t>Entra, RBAC</t>
        </is>
      </c>
      <c r="F2489" t="inlineStr">
        <is>
          <t>Define roles and task needed to perform data management and governance using Microsoft Purview. (Data plane for Data Map and Data Catalog.)</t>
        </is>
      </c>
      <c r="G2489" t="inlineStr">
        <is>
          <t>Use Microsoft Purview roles for this.</t>
        </is>
      </c>
      <c r="H2489" t="inlineStr">
        <is>
          <t>Medium</t>
        </is>
      </c>
      <c r="I2489" t="inlineStr">
        <is>
          <t>Not verified</t>
        </is>
      </c>
      <c r="K2489" s="31" t="inlineStr">
        <is>
          <t>More info</t>
        </is>
      </c>
      <c r="N2489" t="inlineStr">
        <is>
          <t>78b219a4-6ceb-4544-9513-5922744293bb</t>
        </is>
      </c>
    </row>
    <row r="2490">
      <c r="A2490" t="inlineStr">
        <is>
          <t>Data Security review checklist</t>
        </is>
      </c>
      <c r="B2490" t="inlineStr">
        <is>
          <t>Identity and Access Management</t>
        </is>
      </c>
      <c r="C2490" t="inlineStr"/>
      <c r="D2490" t="inlineStr">
        <is>
          <t>Security</t>
        </is>
      </c>
      <c r="E2490" t="inlineStr">
        <is>
          <t>Entra, RBAC</t>
        </is>
      </c>
      <c r="F2490" t="inlineStr">
        <is>
          <t>Assign roles to Microsoft Entra groups instead of assigning roles to individual users.</t>
        </is>
      </c>
      <c r="H2490" t="inlineStr">
        <is>
          <t>Medium</t>
        </is>
      </c>
      <c r="I2490" t="inlineStr">
        <is>
          <t>Not verified</t>
        </is>
      </c>
      <c r="N2490" t="inlineStr">
        <is>
          <t>628637a5-5119-4b08-b8f5-854387e9cec1</t>
        </is>
      </c>
    </row>
    <row r="2491">
      <c r="A2491" t="inlineStr">
        <is>
          <t>Data Security review checklist</t>
        </is>
      </c>
      <c r="B2491" t="inlineStr">
        <is>
          <t>Identity and Access Management</t>
        </is>
      </c>
      <c r="C2491" t="inlineStr"/>
      <c r="D2491" t="inlineStr">
        <is>
          <t>Security</t>
        </is>
      </c>
      <c r="E2491" t="inlineStr">
        <is>
          <t>Entra</t>
        </is>
      </c>
      <c r="F2491" t="inlineStr">
        <is>
          <t>Use Azure�Active Directory Entitlement Management�to map user access to Microsoft Entra groups using Access Packages.</t>
        </is>
      </c>
      <c r="H2491" t="inlineStr">
        <is>
          <t>Medium</t>
        </is>
      </c>
      <c r="I2491" t="inlineStr">
        <is>
          <t>Not verified</t>
        </is>
      </c>
      <c r="K2491" s="31" t="inlineStr">
        <is>
          <t>More info</t>
        </is>
      </c>
      <c r="N2491" t="inlineStr">
        <is>
          <t>66cd072a-f9b2-441a-a98a-535e737897e7</t>
        </is>
      </c>
    </row>
    <row r="2492">
      <c r="A2492" t="inlineStr">
        <is>
          <t>Data Security review checklist</t>
        </is>
      </c>
      <c r="B2492" t="inlineStr">
        <is>
          <t>Identity and Access Management</t>
        </is>
      </c>
      <c r="C2492" t="inlineStr"/>
      <c r="D2492" t="inlineStr">
        <is>
          <t>Security</t>
        </is>
      </c>
      <c r="E2492" t="inlineStr">
        <is>
          <t>Entra, RBAC</t>
        </is>
      </c>
      <c r="F2492" t="inlineStr">
        <is>
          <t>Enforce multifactor authentication for Microsoft Purview users, especially, for users with privileged roles such as collection admins, data source admins or data curators.</t>
        </is>
      </c>
      <c r="H2492" t="inlineStr">
        <is>
          <t>High</t>
        </is>
      </c>
      <c r="I2492" t="inlineStr">
        <is>
          <t>Not verified</t>
        </is>
      </c>
      <c r="N2492" t="inlineStr">
        <is>
          <t>1ca7da8c-faa6-42a1-9949-56da97dc3a23</t>
        </is>
      </c>
    </row>
    <row r="2493">
      <c r="A2493" t="inlineStr">
        <is>
          <t>Data Security review checklist</t>
        </is>
      </c>
      <c r="B2493" t="inlineStr">
        <is>
          <t>Identity and Access Management</t>
        </is>
      </c>
      <c r="C2493" t="inlineStr"/>
      <c r="D2493" t="inlineStr">
        <is>
          <t>Security</t>
        </is>
      </c>
      <c r="E2493" t="inlineStr">
        <is>
          <t>Entra</t>
        </is>
      </c>
      <c r="F2493" t="inlineStr">
        <is>
          <t>Use Microsoft Entra ID to provide authentication and authorization to all users, security groups registered in Entra, service principal and managed identities inside collections in Microsoft Purview</t>
        </is>
      </c>
      <c r="H2493" t="inlineStr">
        <is>
          <t>High</t>
        </is>
      </c>
      <c r="I2493" t="inlineStr">
        <is>
          <t>Not verified</t>
        </is>
      </c>
      <c r="N2493" t="inlineStr">
        <is>
          <t>267b2258-6f4a-4165-8bdd-dea8a487cdec</t>
        </is>
      </c>
    </row>
    <row r="2494">
      <c r="A2494" t="inlineStr">
        <is>
          <t>Data Security review checklist</t>
        </is>
      </c>
      <c r="B2494" t="inlineStr">
        <is>
          <t>Identity and Access Management</t>
        </is>
      </c>
      <c r="C2494" t="inlineStr"/>
      <c r="D2494" t="inlineStr">
        <is>
          <t>Security</t>
        </is>
      </c>
      <c r="E2494" t="inlineStr">
        <is>
          <t>Entra</t>
        </is>
      </c>
      <c r="F2494" t="inlineStr">
        <is>
          <t>Define Least Privilege model and Lower exposure of privileged accounts</t>
        </is>
      </c>
      <c r="H2494" t="inlineStr">
        <is>
          <t>High</t>
        </is>
      </c>
      <c r="I2494" t="inlineStr">
        <is>
          <t>Not verified</t>
        </is>
      </c>
      <c r="N2494" t="inlineStr">
        <is>
          <t>4861bc3b-c14a-4eb7-b66e-8d9a3bec218e</t>
        </is>
      </c>
    </row>
    <row r="2495">
      <c r="A2495" t="inlineStr">
        <is>
          <t>Data Security review checklist</t>
        </is>
      </c>
      <c r="B2495" t="inlineStr">
        <is>
          <t>Network security</t>
        </is>
      </c>
      <c r="C2495" t="inlineStr"/>
      <c r="D2495" t="inlineStr">
        <is>
          <t>Security</t>
        </is>
      </c>
      <c r="E2495" t="inlineStr">
        <is>
          <t>PrivateLink</t>
        </is>
      </c>
      <c r="F2495" t="inlineStr">
        <is>
          <t>Enable�end-to-end network isolation�using Private Link Service. (Microsoft Purview Data Map)</t>
        </is>
      </c>
      <c r="H2495" t="inlineStr">
        <is>
          <t>Medium</t>
        </is>
      </c>
      <c r="I2495" t="inlineStr">
        <is>
          <t>Not verified</t>
        </is>
      </c>
      <c r="K2495" s="31" t="inlineStr">
        <is>
          <t>More info</t>
        </is>
      </c>
      <c r="N2495" t="inlineStr">
        <is>
          <t>6436b173-6db5-45f5-9960-3334bdf9cc23</t>
        </is>
      </c>
    </row>
    <row r="2496">
      <c r="A2496" t="inlineStr">
        <is>
          <t>Data Security review checklist</t>
        </is>
      </c>
      <c r="B2496" t="inlineStr">
        <is>
          <t>Network security</t>
        </is>
      </c>
      <c r="C2496" t="inlineStr"/>
      <c r="D2496" t="inlineStr">
        <is>
          <t>Security</t>
        </is>
      </c>
      <c r="E2496" t="inlineStr"/>
      <c r="F2496" t="inlineStr">
        <is>
          <t>Use�Microsoft Purview Firewall�to disable Public access. (Microsoft Purview Data Map)</t>
        </is>
      </c>
      <c r="H2496" t="inlineStr">
        <is>
          <t>Medium</t>
        </is>
      </c>
      <c r="I2496" t="inlineStr">
        <is>
          <t>Not verified</t>
        </is>
      </c>
      <c r="K2496" s="31" t="inlineStr">
        <is>
          <t>More info</t>
        </is>
      </c>
      <c r="N2496" t="inlineStr">
        <is>
          <t>418db612-8126-4504-ab47-a393a0804272</t>
        </is>
      </c>
    </row>
    <row r="2497">
      <c r="A2497" t="inlineStr">
        <is>
          <t>Data Security review checklist</t>
        </is>
      </c>
      <c r="B2497" t="inlineStr">
        <is>
          <t>Network security</t>
        </is>
      </c>
      <c r="C2497" t="inlineStr"/>
      <c r="D2497" t="inlineStr">
        <is>
          <t>Security</t>
        </is>
      </c>
      <c r="E2497" t="inlineStr">
        <is>
          <t>VNet, VM, PrivateLink</t>
        </is>
      </c>
      <c r="F2497" t="inlineStr">
        <is>
          <t>Deploy�Network Security Group (NSG) rules�for subnets where Azure data sources private endpoints, Microsoft Purview private endpoints and self-hosted runtime VMs are deployed. (Microsoft Purview Data Map)</t>
        </is>
      </c>
      <c r="H2497" t="inlineStr">
        <is>
          <t>Medium</t>
        </is>
      </c>
      <c r="I2497" t="inlineStr">
        <is>
          <t>Not verified</t>
        </is>
      </c>
      <c r="K2497" s="31" t="inlineStr">
        <is>
          <t>More info</t>
        </is>
      </c>
      <c r="N2497" t="inlineStr">
        <is>
          <t>94798b15-78b2-419a-96ce-b54435135922</t>
        </is>
      </c>
    </row>
    <row r="2498">
      <c r="A2498" t="inlineStr">
        <is>
          <t>Data Security review checklist</t>
        </is>
      </c>
      <c r="B2498" t="inlineStr">
        <is>
          <t>Network security</t>
        </is>
      </c>
      <c r="C2498" t="inlineStr"/>
      <c r="D2498" t="inlineStr">
        <is>
          <t>Security</t>
        </is>
      </c>
      <c r="E2498" t="inlineStr">
        <is>
          <t>NVA, Firewall, PrivateLink</t>
        </is>
      </c>
      <c r="F2498" t="inlineStr">
        <is>
          <t>Implement Microsoft Purview with private endpoints managed by a Network Virtual Appliance, such as�Azure Firewall�for network inspection and network filtering. (Microsoft Purview Data Map)</t>
        </is>
      </c>
      <c r="H2498" t="inlineStr">
        <is>
          <t>Medium</t>
        </is>
      </c>
      <c r="I2498" t="inlineStr">
        <is>
          <t>Not verified</t>
        </is>
      </c>
      <c r="K2498" s="31" t="inlineStr">
        <is>
          <t>More info</t>
        </is>
      </c>
      <c r="N2498" t="inlineStr">
        <is>
          <t>744293bb-6286-437a-9511-9b08e8f58543</t>
        </is>
      </c>
    </row>
    <row r="2499">
      <c r="A2499" t="inlineStr">
        <is>
          <t>Data Security review checklist</t>
        </is>
      </c>
      <c r="B2499" t="inlineStr">
        <is>
          <t>Network security</t>
        </is>
      </c>
      <c r="C2499" t="inlineStr"/>
      <c r="D2499" t="inlineStr">
        <is>
          <t>Security</t>
        </is>
      </c>
      <c r="E2499" t="inlineStr">
        <is>
          <t>VNet, PrivateLink</t>
        </is>
      </c>
      <c r="F2499" t="inlineStr">
        <is>
          <t>Deploy private endpoints for Microsoft Purview accounts to add another layer of security, so only client calls that are originated from within the virtual network are allowed to access the Microsoft Purview account</t>
        </is>
      </c>
      <c r="G2499"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499" t="inlineStr">
        <is>
          <t>Medium</t>
        </is>
      </c>
      <c r="I2499" t="inlineStr">
        <is>
          <t>Not verified</t>
        </is>
      </c>
      <c r="K2499" s="31" t="inlineStr">
        <is>
          <t>More info</t>
        </is>
      </c>
      <c r="N2499" t="inlineStr">
        <is>
          <t>87e9cec1-66cd-4072-af9b-241a998a535e</t>
        </is>
      </c>
    </row>
    <row r="2500">
      <c r="A2500" t="inlineStr">
        <is>
          <t>Data Security review checklist</t>
        </is>
      </c>
      <c r="B2500" t="inlineStr">
        <is>
          <t>Network security</t>
        </is>
      </c>
      <c r="C2500" t="inlineStr"/>
      <c r="D2500" t="inlineStr">
        <is>
          <t>Security</t>
        </is>
      </c>
      <c r="E2500" t="inlineStr"/>
      <c r="F2500" t="inlineStr">
        <is>
          <t>Block public access using Microsoft Purview firewall</t>
        </is>
      </c>
      <c r="G2500" t="inlineStr">
        <is>
          <t>https://learn.microsoft.com/purview/catalog-private-link-end-to-end#firewalls-to-restrict-public-access. Limitation to be reviewed: https://learn.microsoft.com/purview/catalog-private-link-troubleshoot</t>
        </is>
      </c>
      <c r="H2500" t="inlineStr">
        <is>
          <t>Medium</t>
        </is>
      </c>
      <c r="I2500" t="inlineStr">
        <is>
          <t>Not verified</t>
        </is>
      </c>
      <c r="N2500" t="inlineStr">
        <is>
          <t>b7bcdb3b-51eb-42ec-84ed-a6e59d8d9a2e</t>
        </is>
      </c>
    </row>
    <row r="2501">
      <c r="A2501" t="inlineStr">
        <is>
          <t>Data Security review checklist</t>
        </is>
      </c>
      <c r="B2501" t="inlineStr">
        <is>
          <t>Network security</t>
        </is>
      </c>
      <c r="C2501" t="inlineStr"/>
      <c r="D2501" t="inlineStr">
        <is>
          <t>Security</t>
        </is>
      </c>
      <c r="E2501" t="inlineStr">
        <is>
          <t>VNet</t>
        </is>
      </c>
      <c r="F2501" t="inlineStr">
        <is>
          <t>Use Network Security Groups to filter network traffic to and from Azure resources in an Azure virtual network</t>
        </is>
      </c>
      <c r="H2501" t="inlineStr">
        <is>
          <t>Medium</t>
        </is>
      </c>
      <c r="I2501" t="inlineStr">
        <is>
          <t>Not verified</t>
        </is>
      </c>
      <c r="K2501" s="31" t="inlineStr">
        <is>
          <t>More info</t>
        </is>
      </c>
      <c r="N2501" t="inlineStr">
        <is>
          <t>db217e67-6abf-4669-aa48-e5a96f2223ec</t>
        </is>
      </c>
    </row>
    <row r="2502">
      <c r="A2502" t="inlineStr">
        <is>
          <t>Data Security review checklist</t>
        </is>
      </c>
      <c r="B2502" t="inlineStr">
        <is>
          <t>Data Protection</t>
        </is>
      </c>
      <c r="C2502" t="inlineStr"/>
      <c r="D2502" t="inlineStr">
        <is>
          <t>Security</t>
        </is>
      </c>
      <c r="E2502" t="inlineStr">
        <is>
          <t>VM, VNet</t>
        </is>
      </c>
      <c r="F2502" t="inlineStr">
        <is>
          <t xml:space="preserve">If you have sensitive data that cannot leave the boundary of your on-prem vnet it is highly recommended to use SHIR VMs inside your corporate vnet to extract your metadata </t>
        </is>
      </c>
      <c r="G2502" t="inlineStr">
        <is>
          <t>https://learn.microsoft.com/purview/concept-best-practices-security#apply-security-best-practices-for-self-hosted-runtime-vms</t>
        </is>
      </c>
      <c r="H2502" t="inlineStr">
        <is>
          <t>High</t>
        </is>
      </c>
      <c r="I2502" t="inlineStr">
        <is>
          <t>Not verified</t>
        </is>
      </c>
      <c r="N2502" t="inlineStr">
        <is>
          <t>e8cb1231-8ca5-4017-b158-e3fb3aa3c2de</t>
        </is>
      </c>
    </row>
    <row r="2503">
      <c r="A2503" t="inlineStr">
        <is>
          <t>Data Security review checklist</t>
        </is>
      </c>
      <c r="B2503" t="inlineStr">
        <is>
          <t>Data Protection</t>
        </is>
      </c>
      <c r="C2503" t="inlineStr"/>
      <c r="D2503" t="inlineStr">
        <is>
          <t>Security</t>
        </is>
      </c>
      <c r="E2503" t="inlineStr">
        <is>
          <t>Storage, RBAC</t>
        </is>
      </c>
      <c r="F2503" t="inlineStr">
        <is>
          <t>Use Azure RBACs to restrict the access of your storage account (not managed by MS) only to intended users.</t>
        </is>
      </c>
      <c r="G2503"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503" t="inlineStr">
        <is>
          <t>Medium</t>
        </is>
      </c>
      <c r="I2503" t="inlineStr">
        <is>
          <t>Not verified</t>
        </is>
      </c>
      <c r="N2503" t="inlineStr">
        <is>
          <t>7f3165c3-a87a-405b-9a20-9949bda47778</t>
        </is>
      </c>
    </row>
    <row r="2504">
      <c r="A2504" t="inlineStr">
        <is>
          <t>Data Security review checklist</t>
        </is>
      </c>
      <c r="B2504" t="inlineStr">
        <is>
          <t>Data Protection</t>
        </is>
      </c>
      <c r="C2504" t="inlineStr"/>
      <c r="D2504" t="inlineStr">
        <is>
          <t>Security</t>
        </is>
      </c>
      <c r="E2504" t="inlineStr">
        <is>
          <t>AKV</t>
        </is>
      </c>
      <c r="F2504" t="inlineStr">
        <is>
          <t>Data in rest is encrypted by microsoft managed keys</t>
        </is>
      </c>
      <c r="H2504" t="inlineStr">
        <is>
          <t>Medium</t>
        </is>
      </c>
      <c r="I2504" t="inlineStr">
        <is>
          <t>Not verified</t>
        </is>
      </c>
      <c r="N2504" t="inlineStr">
        <is>
          <t>f24d1167-85c2-4fa5-9c56-a948008be7d7</t>
        </is>
      </c>
    </row>
    <row r="2505">
      <c r="A2505" t="inlineStr">
        <is>
          <t>Data Security review checklist</t>
        </is>
      </c>
      <c r="B2505" t="inlineStr">
        <is>
          <t>Data Protection</t>
        </is>
      </c>
      <c r="C2505" t="inlineStr"/>
      <c r="D2505" t="inlineStr">
        <is>
          <t>Security</t>
        </is>
      </c>
      <c r="E2505" t="inlineStr"/>
      <c r="F2505" t="inlineStr">
        <is>
          <t>Data in transit is encrypted by TLS 1.3</t>
        </is>
      </c>
      <c r="H2505" t="inlineStr">
        <is>
          <t>Medium</t>
        </is>
      </c>
      <c r="I2505" t="inlineStr">
        <is>
          <t>Not verified</t>
        </is>
      </c>
      <c r="N2505" t="inlineStr">
        <is>
          <t>27f7b9e9-1be1-4f38-aff3-9812bd463cbb</t>
        </is>
      </c>
    </row>
    <row r="2506">
      <c r="A2506" t="inlineStr">
        <is>
          <t>Data Security review checklist</t>
        </is>
      </c>
      <c r="B2506" t="inlineStr">
        <is>
          <t>Data Protection</t>
        </is>
      </c>
      <c r="C2506" t="inlineStr"/>
      <c r="D2506" t="inlineStr">
        <is>
          <t>Security</t>
        </is>
      </c>
      <c r="E2506" t="inlineStr">
        <is>
          <t>AKV, Entra</t>
        </is>
      </c>
      <c r="F2506" t="inlineStr">
        <is>
          <t>Always use Azure key vaults to store all credentials if not using managed identities or without password need methods</t>
        </is>
      </c>
      <c r="H2506" t="inlineStr">
        <is>
          <t>High</t>
        </is>
      </c>
      <c r="I2506" t="inlineStr">
        <is>
          <t>Not verified</t>
        </is>
      </c>
      <c r="N2506" t="inlineStr">
        <is>
          <t>bc8ac199-ebb9-41a4-9d90-dae2cc881370</t>
        </is>
      </c>
    </row>
    <row r="2507">
      <c r="A2507" t="inlineStr">
        <is>
          <t>Data Security review checklist</t>
        </is>
      </c>
      <c r="B2507" t="inlineStr">
        <is>
          <t>Protection against accidential deletion</t>
        </is>
      </c>
      <c r="C2507" t="inlineStr"/>
      <c r="D2507" t="inlineStr">
        <is>
          <t>Security</t>
        </is>
      </c>
      <c r="E2507" t="inlineStr"/>
      <c r="F2507" t="inlineStr">
        <is>
          <t>Prevent accidental deletion of Microsoft Purview accounts by applying resource Locks</t>
        </is>
      </c>
      <c r="H2507" t="inlineStr">
        <is>
          <t>Medium</t>
        </is>
      </c>
      <c r="I2507" t="inlineStr">
        <is>
          <t>Not verified</t>
        </is>
      </c>
      <c r="N2507" t="inlineStr">
        <is>
          <t>6f7c0cba-fe61-4465-add4-57e927139b82</t>
        </is>
      </c>
    </row>
    <row r="2508">
      <c r="A2508" t="inlineStr">
        <is>
          <t>Data Security review checklist</t>
        </is>
      </c>
      <c r="B2508" t="inlineStr"/>
      <c r="C2508" t="inlineStr"/>
      <c r="D2508" t="inlineStr">
        <is>
          <t>Security</t>
        </is>
      </c>
      <c r="E2508" t="inlineStr">
        <is>
          <t>Subscriptions, Entra</t>
        </is>
      </c>
      <c r="F2508" t="inlineStr">
        <is>
          <t>Plan for a break glass strategy for your Microsoft Entra tenant, Azure subscription and Microsoft Purview accounts to prevent tenant-wide account lockout.</t>
        </is>
      </c>
      <c r="G2508" t="inlineStr">
        <is>
          <t>https://learn.microsoft.com/purview/concept-best-practices-collections#design-recommendations</t>
        </is>
      </c>
      <c r="H2508" t="inlineStr">
        <is>
          <t>Medium</t>
        </is>
      </c>
      <c r="I2508" t="inlineStr">
        <is>
          <t>Not verified</t>
        </is>
      </c>
      <c r="K2508" s="31" t="inlineStr">
        <is>
          <t>More info</t>
        </is>
      </c>
      <c r="N2508" t="inlineStr">
        <is>
          <t>1102cac6-eae0-41e6-b842-e52f4722d928</t>
        </is>
      </c>
    </row>
    <row r="2509">
      <c r="A2509" t="inlineStr">
        <is>
          <t>Data Security review checklist</t>
        </is>
      </c>
      <c r="B2509" t="inlineStr">
        <is>
          <t>Additional security recommendation</t>
        </is>
      </c>
      <c r="C2509" t="inlineStr"/>
      <c r="D2509" t="inlineStr">
        <is>
          <t>Security</t>
        </is>
      </c>
      <c r="E2509" t="inlineStr">
        <is>
          <t>Defender</t>
        </is>
      </c>
      <c r="F2509" t="inlineStr">
        <is>
          <t>Integrate with Microsoft 365 and Microsoft Defender for Cloud</t>
        </is>
      </c>
      <c r="H2509" t="inlineStr">
        <is>
          <t>Medium</t>
        </is>
      </c>
      <c r="I2509" t="inlineStr">
        <is>
          <t>Not verified</t>
        </is>
      </c>
      <c r="N2509" t="inlineStr">
        <is>
          <t>15f51296-5398-4e6d-bd23-7dd142b16c21</t>
        </is>
      </c>
    </row>
    <row r="2510">
      <c r="A2510" t="inlineStr">
        <is>
          <t>Data Security review checklist</t>
        </is>
      </c>
      <c r="B2510" t="inlineStr">
        <is>
          <t>Identity and Access Management</t>
        </is>
      </c>
      <c r="C2510" t="inlineStr"/>
      <c r="D2510" t="inlineStr">
        <is>
          <t>Security</t>
        </is>
      </c>
      <c r="E2510" t="inlineStr">
        <is>
          <t>Entra</t>
        </is>
      </c>
      <c r="F2510" t="inlineStr">
        <is>
          <t>Define Least Privilege model and Lower exposure of privileged accounts</t>
        </is>
      </c>
      <c r="G2510" t="inlineStr">
        <is>
          <t>Separate admin accounts from normal user accounts.</t>
        </is>
      </c>
      <c r="H2510" t="inlineStr">
        <is>
          <t>High</t>
        </is>
      </c>
      <c r="I2510" t="inlineStr">
        <is>
          <t>Not verified</t>
        </is>
      </c>
      <c r="N2510" t="inlineStr">
        <is>
          <t>d7999a64-6f43-489a-af42-c78e78c06a73</t>
        </is>
      </c>
    </row>
    <row r="2511">
      <c r="A2511" t="inlineStr">
        <is>
          <t>Data Security review checklist</t>
        </is>
      </c>
      <c r="B2511" t="inlineStr">
        <is>
          <t>Identity and Access Management</t>
        </is>
      </c>
      <c r="C2511" t="inlineStr"/>
      <c r="D2511" t="inlineStr">
        <is>
          <t>Security</t>
        </is>
      </c>
      <c r="E2511" t="inlineStr">
        <is>
          <t>Entra, AzurePolicy</t>
        </is>
      </c>
      <c r="F2511" t="inlineStr">
        <is>
          <t>Configure single sign-on and unified login. Enable multi-factor authentication.</t>
        </is>
      </c>
      <c r="G2511"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511" t="inlineStr">
        <is>
          <t>High</t>
        </is>
      </c>
      <c r="I2511" t="inlineStr">
        <is>
          <t>Not verified</t>
        </is>
      </c>
      <c r="K2511" s="31" t="inlineStr">
        <is>
          <t>More info</t>
        </is>
      </c>
      <c r="N2511" t="inlineStr">
        <is>
          <t>a22a4956-e7a8-4dc4-a20e-27c3e29711b1</t>
        </is>
      </c>
    </row>
    <row r="2512">
      <c r="A2512" t="inlineStr">
        <is>
          <t>Data Security review checklist</t>
        </is>
      </c>
      <c r="B2512" t="inlineStr">
        <is>
          <t>Identity and Access Management</t>
        </is>
      </c>
      <c r="C2512" t="inlineStr"/>
      <c r="D2512" t="inlineStr">
        <is>
          <t>Security</t>
        </is>
      </c>
      <c r="E2512" t="inlineStr">
        <is>
          <t>Entra</t>
        </is>
      </c>
      <c r="F2512" t="inlineStr">
        <is>
          <t>Use token management.</t>
        </is>
      </c>
      <c r="G2512"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512" t="inlineStr">
        <is>
          <t>Medium</t>
        </is>
      </c>
      <c r="I2512" t="inlineStr">
        <is>
          <t>Not verified</t>
        </is>
      </c>
      <c r="K2512" s="31" t="inlineStr">
        <is>
          <t>More info</t>
        </is>
      </c>
      <c r="N2512" t="inlineStr">
        <is>
          <t>352beee0-79b5-488d-bfc5-972cd4cd21b0</t>
        </is>
      </c>
    </row>
    <row r="2513">
      <c r="A2513" t="inlineStr">
        <is>
          <t>Data Security review checklist</t>
        </is>
      </c>
      <c r="B2513" t="inlineStr">
        <is>
          <t>Identity and Access Management</t>
        </is>
      </c>
      <c r="C2513" t="inlineStr"/>
      <c r="D2513" t="inlineStr">
        <is>
          <t>Security</t>
        </is>
      </c>
      <c r="E2513" t="inlineStr">
        <is>
          <t>RBAC, Entra</t>
        </is>
      </c>
      <c r="F2513" t="inlineStr">
        <is>
          <t>Separate admin accounts from normal user accounts</t>
        </is>
      </c>
      <c r="G2513"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513" t="inlineStr">
        <is>
          <t>High</t>
        </is>
      </c>
      <c r="I2513" t="inlineStr">
        <is>
          <t>Not verified</t>
        </is>
      </c>
      <c r="N2513" t="inlineStr">
        <is>
          <t>77036e5e-6b4b-4fd3-b503-547c1447dc56</t>
        </is>
      </c>
    </row>
    <row r="2514">
      <c r="A2514" t="inlineStr">
        <is>
          <t>Data Security review checklist</t>
        </is>
      </c>
      <c r="B2514" t="inlineStr">
        <is>
          <t>Identity and Access Management</t>
        </is>
      </c>
      <c r="C2514" t="inlineStr"/>
      <c r="D2514" t="inlineStr">
        <is>
          <t>Security</t>
        </is>
      </c>
      <c r="E2514" t="inlineStr">
        <is>
          <t>Entra</t>
        </is>
      </c>
      <c r="F2514" t="inlineStr">
        <is>
          <t>SCIM synchronization of users and groups.</t>
        </is>
      </c>
      <c r="G2514"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514" t="inlineStr">
        <is>
          <t>Medium</t>
        </is>
      </c>
      <c r="I2514" t="inlineStr">
        <is>
          <t>Not verified</t>
        </is>
      </c>
      <c r="K2514" s="31" t="inlineStr">
        <is>
          <t>More info</t>
        </is>
      </c>
      <c r="N2514" t="inlineStr">
        <is>
          <t>028a71ff-f1ce-415d-b3f0-d5e872d42e36</t>
        </is>
      </c>
    </row>
    <row r="2515">
      <c r="A2515" t="inlineStr">
        <is>
          <t>Data Security review checklist</t>
        </is>
      </c>
      <c r="B2515" t="inlineStr">
        <is>
          <t>Identity and Access Management</t>
        </is>
      </c>
      <c r="C2515" t="inlineStr"/>
      <c r="D2515" t="inlineStr">
        <is>
          <t>Security</t>
        </is>
      </c>
      <c r="E2515" t="inlineStr">
        <is>
          <t>SQL, Storage, EventHubs, AzurePolicy, Entra</t>
        </is>
      </c>
      <c r="F2515" t="inlineStr">
        <is>
          <t>Limit cluster creation rights.</t>
        </is>
      </c>
      <c r="G2515"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515" t="inlineStr">
        <is>
          <t>Medium</t>
        </is>
      </c>
      <c r="I2515" t="inlineStr">
        <is>
          <t>Not verified</t>
        </is>
      </c>
      <c r="N2515" t="inlineStr">
        <is>
          <t>11cc57b4-a4b1-4410-b43a-58a9c2289b3d</t>
        </is>
      </c>
    </row>
    <row r="2516">
      <c r="A2516" t="inlineStr">
        <is>
          <t>Data Security review checklist</t>
        </is>
      </c>
      <c r="B2516" t="inlineStr"/>
      <c r="C2516" t="inlineStr"/>
      <c r="D2516" t="inlineStr">
        <is>
          <t>Security</t>
        </is>
      </c>
      <c r="E2516" t="inlineStr">
        <is>
          <t>RBAC</t>
        </is>
      </c>
      <c r="F2516" t="inlineStr">
        <is>
          <t>Restrict workspace admins</t>
        </is>
      </c>
      <c r="G2516" t="inlineStr">
        <is>
          <t>Account admins can configure a workspace setting called RestrictWorkspaceAdmins to restrict workspace admins to only change a job owner to themselves and the job run as setting to a service principal that they have the Service Principal User role on.</t>
        </is>
      </c>
      <c r="H2516" t="inlineStr">
        <is>
          <t>High</t>
        </is>
      </c>
      <c r="I2516" t="inlineStr">
        <is>
          <t>Not verified</t>
        </is>
      </c>
      <c r="K2516" s="31" t="inlineStr">
        <is>
          <t>More info</t>
        </is>
      </c>
      <c r="N2516" t="inlineStr">
        <is>
          <t>6b57dfc6-5546-41e1-a3e3-453a3c863964</t>
        </is>
      </c>
    </row>
    <row r="2517">
      <c r="A2517" t="inlineStr">
        <is>
          <t>Data Security review checklist</t>
        </is>
      </c>
      <c r="B2517" t="inlineStr">
        <is>
          <t>Identity and Access Management</t>
        </is>
      </c>
      <c r="C2517" t="inlineStr"/>
      <c r="D2517" t="inlineStr">
        <is>
          <t>Security</t>
        </is>
      </c>
      <c r="E2517" t="inlineStr">
        <is>
          <t>AKV, Entra</t>
        </is>
      </c>
      <c r="F2517" t="inlineStr">
        <is>
          <t>Store passwords, secrets in Azure Key Vault</t>
        </is>
      </c>
      <c r="G2517"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517" t="inlineStr">
        <is>
          <t>High</t>
        </is>
      </c>
      <c r="I2517" t="inlineStr">
        <is>
          <t>Not verified</t>
        </is>
      </c>
      <c r="N2517" t="inlineStr">
        <is>
          <t>8b662d6c-15f5-4129-9539-8e6ded237dd1</t>
        </is>
      </c>
    </row>
    <row r="2518">
      <c r="A2518" t="inlineStr">
        <is>
          <t>Data Security review checklist</t>
        </is>
      </c>
      <c r="B2518" t="inlineStr"/>
      <c r="C2518" t="inlineStr"/>
      <c r="D2518" t="inlineStr">
        <is>
          <t>Security</t>
        </is>
      </c>
      <c r="E2518" t="inlineStr">
        <is>
          <t>AKV</t>
        </is>
      </c>
      <c r="F2518" t="inlineStr">
        <is>
          <t>Regenerate/rotate keys if using them periodically</t>
        </is>
      </c>
      <c r="H2518" t="inlineStr">
        <is>
          <t>High</t>
        </is>
      </c>
      <c r="I2518" t="inlineStr">
        <is>
          <t>Not verified</t>
        </is>
      </c>
      <c r="N2518" t="inlineStr">
        <is>
          <t>42b16c21-d799-49a6-96f4-389a8f42c78e</t>
        </is>
      </c>
    </row>
    <row r="2519">
      <c r="A2519" t="inlineStr">
        <is>
          <t>Data Security review checklist</t>
        </is>
      </c>
      <c r="B2519" t="inlineStr">
        <is>
          <t>Identity and Access Management</t>
        </is>
      </c>
      <c r="C2519" t="inlineStr"/>
      <c r="D2519" t="inlineStr">
        <is>
          <t>Security</t>
        </is>
      </c>
      <c r="E2519" t="inlineStr">
        <is>
          <t>Entra, SQL</t>
        </is>
      </c>
      <c r="F2519" t="inlineStr">
        <is>
          <t>Use clusters that support user isolation.</t>
        </is>
      </c>
      <c r="G2519"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519" t="inlineStr">
        <is>
          <t>Medium</t>
        </is>
      </c>
      <c r="I2519" t="inlineStr">
        <is>
          <t>Not verified</t>
        </is>
      </c>
      <c r="N2519" t="inlineStr">
        <is>
          <t>78c06a73-a22a-4495-9e7a-8dc4a20e27c3</t>
        </is>
      </c>
    </row>
    <row r="2520">
      <c r="A2520" t="inlineStr">
        <is>
          <t>Data Security review checklist</t>
        </is>
      </c>
      <c r="B2520" t="inlineStr">
        <is>
          <t>Identity and Access Management</t>
        </is>
      </c>
      <c r="C2520" t="inlineStr"/>
      <c r="D2520" t="inlineStr">
        <is>
          <t>Security</t>
        </is>
      </c>
      <c r="E2520" t="inlineStr">
        <is>
          <t>Entra, RBAC</t>
        </is>
      </c>
      <c r="F2520" t="inlineStr">
        <is>
          <t>Use service principals to run production jobs. Use proper access control for workspace level (ACLs), account level (RBACs) and data level (Unity catalog) security controls</t>
        </is>
      </c>
      <c r="G2520"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520" t="inlineStr">
        <is>
          <t>Medium</t>
        </is>
      </c>
      <c r="I2520" t="inlineStr">
        <is>
          <t>Not verified</t>
        </is>
      </c>
      <c r="K2520" s="31" t="inlineStr">
        <is>
          <t>More info</t>
        </is>
      </c>
      <c r="N2520" t="inlineStr">
        <is>
          <t>e29711b1-352b-4eee-879b-588defc5972c</t>
        </is>
      </c>
    </row>
    <row r="2521">
      <c r="A2521" t="inlineStr">
        <is>
          <t>Data Security review checklist</t>
        </is>
      </c>
      <c r="B2521" t="inlineStr">
        <is>
          <t>Data Protection</t>
        </is>
      </c>
      <c r="C2521" t="inlineStr"/>
      <c r="D2521" t="inlineStr">
        <is>
          <t>Security</t>
        </is>
      </c>
      <c r="E2521" t="inlineStr">
        <is>
          <t>Storage</t>
        </is>
      </c>
      <c r="F2521" t="inlineStr">
        <is>
          <t>Avoid storing production data in DBFS.</t>
        </is>
      </c>
      <c r="G2521"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521" t="inlineStr">
        <is>
          <t>High</t>
        </is>
      </c>
      <c r="I2521" t="inlineStr">
        <is>
          <t>Not verified</t>
        </is>
      </c>
      <c r="N2521" t="inlineStr">
        <is>
          <t>d4cd21b0-7703-46e5-b6b4-bfd3d503547c</t>
        </is>
      </c>
    </row>
    <row r="2522">
      <c r="A2522" t="inlineStr">
        <is>
          <t>Data Security review checklist</t>
        </is>
      </c>
      <c r="B2522" t="inlineStr">
        <is>
          <t>Data Protection</t>
        </is>
      </c>
      <c r="C2522" t="inlineStr"/>
      <c r="D2522" t="inlineStr">
        <is>
          <t>Security</t>
        </is>
      </c>
      <c r="E2522" t="inlineStr">
        <is>
          <t>Storage</t>
        </is>
      </c>
      <c r="F2522" t="inlineStr">
        <is>
          <t>Encrypt storage and restrict access.</t>
        </is>
      </c>
      <c r="G2522"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522" t="inlineStr">
        <is>
          <t>Medium</t>
        </is>
      </c>
      <c r="I2522" t="inlineStr">
        <is>
          <t>Not verified</t>
        </is>
      </c>
      <c r="K2522" s="31" t="inlineStr">
        <is>
          <t>More info</t>
        </is>
      </c>
      <c r="N2522" t="inlineStr">
        <is>
          <t>1447dc56-028a-471f-bf1c-e15dd3f0d5e8</t>
        </is>
      </c>
    </row>
    <row r="2523">
      <c r="A2523" t="inlineStr">
        <is>
          <t>Data Security review checklist</t>
        </is>
      </c>
      <c r="B2523" t="inlineStr">
        <is>
          <t>Data Protection</t>
        </is>
      </c>
      <c r="C2523" t="inlineStr"/>
      <c r="D2523" t="inlineStr">
        <is>
          <t>Security</t>
        </is>
      </c>
      <c r="E2523" t="inlineStr">
        <is>
          <t>Storage, AKV, Backup, SQL</t>
        </is>
      </c>
      <c r="F2523" t="inlineStr">
        <is>
          <t>Add a customer-managed key for managed services and workspace storage</t>
        </is>
      </c>
      <c r="G2523"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523" t="inlineStr">
        <is>
          <t>Medium</t>
        </is>
      </c>
      <c r="I2523" t="inlineStr">
        <is>
          <t>Not verified</t>
        </is>
      </c>
      <c r="K2523" s="31" t="inlineStr">
        <is>
          <t>More info</t>
        </is>
      </c>
      <c r="N2523" t="inlineStr">
        <is>
          <t>72d42e36-11cc-457b-9a4b-1410e43a58a9</t>
        </is>
      </c>
    </row>
    <row r="2524">
      <c r="A2524" t="inlineStr">
        <is>
          <t>Data Security review checklist</t>
        </is>
      </c>
      <c r="B2524" t="inlineStr">
        <is>
          <t>Networking</t>
        </is>
      </c>
      <c r="C2524" t="inlineStr"/>
      <c r="D2524" t="inlineStr">
        <is>
          <t>Security</t>
        </is>
      </c>
      <c r="E2524" t="inlineStr">
        <is>
          <t>VPN</t>
        </is>
      </c>
      <c r="F2524" t="inlineStr">
        <is>
          <t>Enable IP access lists to restrict access to certain IP addresses.</t>
        </is>
      </c>
      <c r="G2524"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524" t="inlineStr">
        <is>
          <t>Medium</t>
        </is>
      </c>
      <c r="I2524" t="inlineStr">
        <is>
          <t>Not verified</t>
        </is>
      </c>
      <c r="K2524" s="31" t="inlineStr">
        <is>
          <t>More info</t>
        </is>
      </c>
      <c r="N2524" t="inlineStr">
        <is>
          <t>277de183-b1ac-4252-a9a9-b64608489a8f</t>
        </is>
      </c>
    </row>
    <row r="2525">
      <c r="A2525" t="inlineStr">
        <is>
          <t>Data Security review checklist</t>
        </is>
      </c>
      <c r="B2525" t="inlineStr">
        <is>
          <t>Networking</t>
        </is>
      </c>
      <c r="C2525" t="inlineStr"/>
      <c r="D2525" t="inlineStr">
        <is>
          <t>Security</t>
        </is>
      </c>
      <c r="E2525" t="inlineStr">
        <is>
          <t>PrivateLink</t>
        </is>
      </c>
      <c r="F2525" t="inlineStr">
        <is>
          <t>Configure and use Azure Private Link to access Azure resources.</t>
        </is>
      </c>
      <c r="G2525"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525" t="inlineStr">
        <is>
          <t>Medium</t>
        </is>
      </c>
      <c r="I2525" t="inlineStr">
        <is>
          <t>Not verified</t>
        </is>
      </c>
      <c r="K2525" s="31" t="inlineStr">
        <is>
          <t>More info</t>
        </is>
      </c>
      <c r="N2525" t="inlineStr">
        <is>
          <t>82db8eb9-d1ba-473b-86a5-a57eba8dd4b3</t>
        </is>
      </c>
    </row>
    <row r="2526">
      <c r="A2526" t="inlineStr">
        <is>
          <t>MySQL Review Checklist</t>
        </is>
      </c>
      <c r="B2526" t="inlineStr">
        <is>
          <t>Operations Management</t>
        </is>
      </c>
      <c r="C2526" t="inlineStr">
        <is>
          <t>Best Practices</t>
        </is>
      </c>
      <c r="D2526" t="inlineStr">
        <is>
          <t>Reliability</t>
        </is>
      </c>
      <c r="E2526" t="inlineStr">
        <is>
          <t>SQL</t>
        </is>
      </c>
      <c r="F2526" t="inlineStr">
        <is>
          <t>Leverage Flexible Server</t>
        </is>
      </c>
      <c r="H2526" t="inlineStr">
        <is>
          <t>Medium</t>
        </is>
      </c>
      <c r="I2526" t="inlineStr">
        <is>
          <t>Not verified</t>
        </is>
      </c>
      <c r="K2526" s="31" t="inlineStr">
        <is>
          <t>More info</t>
        </is>
      </c>
      <c r="N2526" t="inlineStr">
        <is>
          <t>388c3e25-e800-4ad2-9df3-f3d6ae1050b7</t>
        </is>
      </c>
    </row>
    <row r="2527">
      <c r="A2527" t="inlineStr">
        <is>
          <t>MySQL Review Checklist</t>
        </is>
      </c>
      <c r="B2527" t="inlineStr">
        <is>
          <t>Operations Management</t>
        </is>
      </c>
      <c r="C2527" t="inlineStr">
        <is>
          <t>Best Practices</t>
        </is>
      </c>
      <c r="D2527" t="inlineStr">
        <is>
          <t>Reliability</t>
        </is>
      </c>
      <c r="E2527" t="inlineStr">
        <is>
          <t>SQL</t>
        </is>
      </c>
      <c r="F2527" t="inlineStr">
        <is>
          <t>Leverage Availability Zones where regionally applicable</t>
        </is>
      </c>
      <c r="H2527" t="inlineStr">
        <is>
          <t>High</t>
        </is>
      </c>
      <c r="I2527" t="inlineStr">
        <is>
          <t>Not verified</t>
        </is>
      </c>
      <c r="K2527" s="31" t="inlineStr">
        <is>
          <t>More info</t>
        </is>
      </c>
      <c r="N2527" t="inlineStr">
        <is>
          <t>de3aad1e-8c38-4ec9-9666-7313c005674b</t>
        </is>
      </c>
    </row>
    <row r="2528">
      <c r="A2528" t="inlineStr">
        <is>
          <t>MySQL Review Checklist</t>
        </is>
      </c>
      <c r="B2528" t="inlineStr">
        <is>
          <t>Operations Management</t>
        </is>
      </c>
      <c r="C2528" t="inlineStr">
        <is>
          <t>Best Practices</t>
        </is>
      </c>
      <c r="D2528" t="inlineStr">
        <is>
          <t>Reliability</t>
        </is>
      </c>
      <c r="E2528" t="inlineStr">
        <is>
          <t>SQL</t>
        </is>
      </c>
      <c r="F2528" t="inlineStr">
        <is>
          <t>Leverage Data-in replication for cross-region DR scenarios</t>
        </is>
      </c>
      <c r="H2528" t="inlineStr">
        <is>
          <t>Medium</t>
        </is>
      </c>
      <c r="I2528" t="inlineStr">
        <is>
          <t>Not verified</t>
        </is>
      </c>
      <c r="K2528" s="31" t="inlineStr">
        <is>
          <t>More info</t>
        </is>
      </c>
      <c r="N2528" t="inlineStr">
        <is>
          <t>1e944a45-9c37-43e7-bd61-623b365a917e</t>
        </is>
      </c>
    </row>
    <row r="2529">
      <c r="A2529" t="inlineStr">
        <is>
          <t>Azure Application Delivery Networking</t>
        </is>
      </c>
      <c r="B2529" t="inlineStr">
        <is>
          <t>Network Topology and Connectivity</t>
        </is>
      </c>
      <c r="C2529" t="inlineStr">
        <is>
          <t>App delivery</t>
        </is>
      </c>
      <c r="D2529" t="inlineStr">
        <is>
          <t>Security</t>
        </is>
      </c>
      <c r="E2529" t="inlineStr"/>
      <c r="F2529" t="inlineStr">
        <is>
          <t>Perform app delivery within landing zones for both internal-facing (corp) and external-facing apps (online).</t>
        </is>
      </c>
      <c r="H2529" t="inlineStr">
        <is>
          <t>Medium</t>
        </is>
      </c>
      <c r="I2529" t="inlineStr">
        <is>
          <t>Not verified</t>
        </is>
      </c>
      <c r="K2529" s="31" t="inlineStr">
        <is>
          <t>More info</t>
        </is>
      </c>
      <c r="L2529" s="31" t="inlineStr">
        <is>
          <t>https://learn.microsoft.com/learn/paths/secure-application-delivery/</t>
        </is>
      </c>
      <c r="N2529" t="inlineStr">
        <is>
          <t>b71ca41b-3a80-48f3-a6cd-22cdf197c1cf</t>
        </is>
      </c>
    </row>
    <row r="2530">
      <c r="A2530" t="inlineStr">
        <is>
          <t>Azure Application Delivery Networking</t>
        </is>
      </c>
      <c r="B2530" t="inlineStr">
        <is>
          <t>Network Topology and Connectivity</t>
        </is>
      </c>
      <c r="C2530" t="inlineStr">
        <is>
          <t>App Gateway</t>
        </is>
      </c>
      <c r="D2530" t="inlineStr">
        <is>
          <t>Security</t>
        </is>
      </c>
      <c r="E2530" t="inlineStr">
        <is>
          <t>AppGW</t>
        </is>
      </c>
      <c r="F2530" t="inlineStr">
        <is>
          <t>Ensure you are using Application Gateway v2 SKU</t>
        </is>
      </c>
      <c r="H2530" t="inlineStr">
        <is>
          <t>Medium</t>
        </is>
      </c>
      <c r="I2530" t="inlineStr">
        <is>
          <t>Not verified</t>
        </is>
      </c>
      <c r="K2530" s="31" t="inlineStr">
        <is>
          <t>More info</t>
        </is>
      </c>
      <c r="L2530" s="31" t="inlineStr">
        <is>
          <t>https://learn.microsoft.com/learn/paths/secure-application-delivery/</t>
        </is>
      </c>
      <c r="M2530" t="inlineStr">
        <is>
          <t>resources | where type == 'microsoft.network/applicationgateways' | project id, compliant = properties.sku.name in ('Standard_v2', 'WAF_v2') | project id,compliant</t>
        </is>
      </c>
      <c r="N2530" t="inlineStr">
        <is>
          <t>553585a6-abe0-11ed-afa1-0242ac120002</t>
        </is>
      </c>
    </row>
    <row r="2531">
      <c r="A2531" t="inlineStr">
        <is>
          <t>Azure Application Delivery Networking</t>
        </is>
      </c>
      <c r="B2531" t="inlineStr">
        <is>
          <t>Network Topology and Connectivity</t>
        </is>
      </c>
      <c r="C2531" t="inlineStr">
        <is>
          <t>Load Balancer</t>
        </is>
      </c>
      <c r="D2531" t="inlineStr">
        <is>
          <t>Security</t>
        </is>
      </c>
      <c r="E2531" t="inlineStr">
        <is>
          <t>LoadBalancer</t>
        </is>
      </c>
      <c r="F2531" t="inlineStr">
        <is>
          <t>Ensure you are using the Standard SKU for your Azure Load Balancers</t>
        </is>
      </c>
      <c r="H2531" t="inlineStr">
        <is>
          <t>Medium</t>
        </is>
      </c>
      <c r="I2531" t="inlineStr">
        <is>
          <t>Not verified</t>
        </is>
      </c>
      <c r="K2531" s="31" t="inlineStr">
        <is>
          <t>More info</t>
        </is>
      </c>
      <c r="M2531" t="inlineStr">
        <is>
          <t>resources | where type == 'microsoft.network/loadbalancers' | project id, compliant=(tolower(sku.name) == 'standard')</t>
        </is>
      </c>
      <c r="N2531" t="inlineStr">
        <is>
          <t>4e35fbf5-0ae2-48b2-97ce-753353edbd1a</t>
        </is>
      </c>
    </row>
    <row r="2532">
      <c r="A2532" t="inlineStr">
        <is>
          <t>Azure Application Delivery Networking</t>
        </is>
      </c>
      <c r="B2532" t="inlineStr">
        <is>
          <t>Network Topology and Connectivity</t>
        </is>
      </c>
      <c r="C2532" t="inlineStr">
        <is>
          <t>Load Balancer</t>
        </is>
      </c>
      <c r="D2532" t="inlineStr">
        <is>
          <t>Security</t>
        </is>
      </c>
      <c r="E2532" t="inlineStr">
        <is>
          <t>LoadBalancer</t>
        </is>
      </c>
      <c r="F2532" t="inlineStr">
        <is>
          <t>Ensure your Load Balancers frontend IP addresses are zone-redundant (unless you require zonal frontends).</t>
        </is>
      </c>
      <c r="H2532" t="inlineStr">
        <is>
          <t>Medium</t>
        </is>
      </c>
      <c r="I2532" t="inlineStr">
        <is>
          <t>Not verified</t>
        </is>
      </c>
      <c r="K2532" s="31" t="inlineStr">
        <is>
          <t>More info</t>
        </is>
      </c>
      <c r="N2532" t="inlineStr">
        <is>
          <t>9432621a-8397-4654-a882-5bc856b7ef83</t>
        </is>
      </c>
    </row>
    <row r="2533">
      <c r="A2533" t="inlineStr">
        <is>
          <t>Azure Application Delivery Networking</t>
        </is>
      </c>
      <c r="B2533" t="inlineStr">
        <is>
          <t>Network Topology and Connectivity</t>
        </is>
      </c>
      <c r="C2533" t="inlineStr">
        <is>
          <t>App Gateway</t>
        </is>
      </c>
      <c r="D2533" t="inlineStr">
        <is>
          <t>Security</t>
        </is>
      </c>
      <c r="E2533" t="inlineStr">
        <is>
          <t>VNet, AppGW</t>
        </is>
      </c>
      <c r="F2533" t="inlineStr">
        <is>
          <t>Your Application Gateways v2 should be deployed in subnets with IP prefixes equal or larger than /24</t>
        </is>
      </c>
      <c r="H2533" t="inlineStr">
        <is>
          <t>Medium</t>
        </is>
      </c>
      <c r="I2533" t="inlineStr">
        <is>
          <t>Not verified</t>
        </is>
      </c>
      <c r="K2533" s="31" t="inlineStr">
        <is>
          <t>More info</t>
        </is>
      </c>
      <c r="L2533" s="31" t="inlineStr">
        <is>
          <t>https://learn.microsoft.com/learn/paths/secure-application-delivery/</t>
        </is>
      </c>
      <c r="M253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533" t="inlineStr">
        <is>
          <t>dfc50f87-3800-424c-937b-ed5f186e7c15</t>
        </is>
      </c>
    </row>
    <row r="2534">
      <c r="A2534" t="inlineStr">
        <is>
          <t>Azure Application Delivery Networking</t>
        </is>
      </c>
      <c r="B2534" t="inlineStr">
        <is>
          <t>Network Topology and Connectivity</t>
        </is>
      </c>
      <c r="C2534" t="inlineStr">
        <is>
          <t>App Gateway</t>
        </is>
      </c>
      <c r="D2534" t="inlineStr">
        <is>
          <t>Security</t>
        </is>
      </c>
      <c r="E2534" t="inlineStr">
        <is>
          <t>Subscriptions, WAF, VNet, AppGW, NVA, Entra</t>
        </is>
      </c>
      <c r="F2534" t="inlineStr">
        <is>
          <t>Deploy Azure Application Gateway v2 or partner NVAs used for proxying inbound HTTP(S) connections within the landing-zone virtual network and with the apps that they're securing.</t>
        </is>
      </c>
      <c r="G253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534" t="inlineStr">
        <is>
          <t>Medium</t>
        </is>
      </c>
      <c r="I2534" t="inlineStr">
        <is>
          <t>Not verified</t>
        </is>
      </c>
      <c r="K2534" s="31" t="inlineStr">
        <is>
          <t>More info</t>
        </is>
      </c>
      <c r="L2534" s="31" t="inlineStr">
        <is>
          <t>https://learn.microsoft.com/learn/paths/secure-application-delivery/</t>
        </is>
      </c>
      <c r="N2534" t="inlineStr">
        <is>
          <t>48b662d6-d15f-4512-a654-98f6dfe237de</t>
        </is>
      </c>
    </row>
    <row r="2535">
      <c r="A2535" t="inlineStr">
        <is>
          <t>Azure Application Delivery Networking</t>
        </is>
      </c>
      <c r="B2535" t="inlineStr">
        <is>
          <t>Network Topology and Connectivity</t>
        </is>
      </c>
      <c r="C2535" t="inlineStr">
        <is>
          <t>App Gateway</t>
        </is>
      </c>
      <c r="D2535" t="inlineStr">
        <is>
          <t>Security</t>
        </is>
      </c>
      <c r="E2535" t="inlineStr">
        <is>
          <t>DDoS</t>
        </is>
      </c>
      <c r="F2535" t="inlineStr">
        <is>
          <t>Use a DDoS Network or IP protection plans for all Public IP addresses in application landing zones.</t>
        </is>
      </c>
      <c r="H2535" t="inlineStr">
        <is>
          <t>Medium</t>
        </is>
      </c>
      <c r="I2535" t="inlineStr">
        <is>
          <t>Not verified</t>
        </is>
      </c>
      <c r="K2535" s="31" t="inlineStr">
        <is>
          <t>More info</t>
        </is>
      </c>
      <c r="L2535" s="31" t="inlineStr">
        <is>
          <t>https://learn.microsoft.com/learn/paths/secure-networking-infrastructure/</t>
        </is>
      </c>
      <c r="N2535" t="inlineStr">
        <is>
          <t>f109e1f3-c79b-4f14-82de-6b5c22314d08</t>
        </is>
      </c>
    </row>
    <row r="2536">
      <c r="A2536" t="inlineStr">
        <is>
          <t>Azure Application Delivery Networking</t>
        </is>
      </c>
      <c r="B2536" t="inlineStr">
        <is>
          <t>Network Topology and Connectivity</t>
        </is>
      </c>
      <c r="C2536" t="inlineStr">
        <is>
          <t>App Gateway</t>
        </is>
      </c>
      <c r="D2536" t="inlineStr">
        <is>
          <t>Reliability</t>
        </is>
      </c>
      <c r="E2536" t="inlineStr"/>
      <c r="F2536" t="inlineStr">
        <is>
          <t>Configure autoscaling with a minimum amount of instances of two.</t>
        </is>
      </c>
      <c r="H2536" t="inlineStr">
        <is>
          <t>Medium</t>
        </is>
      </c>
      <c r="I2536" t="inlineStr">
        <is>
          <t>Not verified</t>
        </is>
      </c>
      <c r="K2536" s="31" t="inlineStr">
        <is>
          <t>More info</t>
        </is>
      </c>
      <c r="L2536" s="31" t="inlineStr">
        <is>
          <t>https://learn.microsoft.com/learn/paths/secure-application-delivery/</t>
        </is>
      </c>
      <c r="M2536" t="inlineStr">
        <is>
          <t>resources | where type =~ 'microsoft.network/applicationGateways' | extend compliant = (isnotnull(properties.autoscaleConfiguration) and properties.autoscaleConfiguration.minCapacity &gt;= 2) | distinct id,compliant</t>
        </is>
      </c>
      <c r="N2536" t="inlineStr">
        <is>
          <t>135bf4ac-f9db-461f-b76b-2ee9e30b12c0</t>
        </is>
      </c>
    </row>
    <row r="2537">
      <c r="A2537" t="inlineStr">
        <is>
          <t>Azure Application Delivery Networking</t>
        </is>
      </c>
      <c r="B2537" t="inlineStr">
        <is>
          <t>Network Topology and Connectivity</t>
        </is>
      </c>
      <c r="C2537" t="inlineStr">
        <is>
          <t>App Gateway</t>
        </is>
      </c>
      <c r="D2537" t="inlineStr">
        <is>
          <t>Reliability</t>
        </is>
      </c>
      <c r="E2537" t="inlineStr">
        <is>
          <t>ACR, AppGW</t>
        </is>
      </c>
      <c r="F2537" t="inlineStr">
        <is>
          <t>Deploy Application Gateway across Availability Zones</t>
        </is>
      </c>
      <c r="H2537" t="inlineStr">
        <is>
          <t>Medium</t>
        </is>
      </c>
      <c r="I2537" t="inlineStr">
        <is>
          <t>Not verified</t>
        </is>
      </c>
      <c r="K2537" s="31" t="inlineStr">
        <is>
          <t>More info</t>
        </is>
      </c>
      <c r="L2537" s="31" t="inlineStr">
        <is>
          <t>https://learn.microsoft.com/learn/paths/secure-application-delivery/</t>
        </is>
      </c>
      <c r="M2537" t="inlineStr">
        <is>
          <t>resources | where type =~ 'microsoft.network/applicationGateways' | extend compliant = (isnotnull(zones) and array_length(zones) &gt; 1) | distinct id,compliant</t>
        </is>
      </c>
      <c r="N2537" t="inlineStr">
        <is>
          <t>060c6964-52b5-48db-af8b-83e4b2d85349</t>
        </is>
      </c>
    </row>
    <row r="2538">
      <c r="A2538" t="inlineStr">
        <is>
          <t>Azure Application Delivery Networking</t>
        </is>
      </c>
      <c r="B2538" t="inlineStr">
        <is>
          <t>Network Topology and Connectivity</t>
        </is>
      </c>
      <c r="C2538" t="inlineStr">
        <is>
          <t>App delivery</t>
        </is>
      </c>
      <c r="D2538" t="inlineStr">
        <is>
          <t>Security</t>
        </is>
      </c>
      <c r="E2538" t="inlineStr">
        <is>
          <t>WAF, FrontDoor, AppGW, AzurePolicy</t>
        </is>
      </c>
      <c r="F2538" t="inlineStr">
        <is>
          <t>When using Front Door and Application Gateway to help protect HTTP/S apps, use WAF policies in Front Door. Lock down Application Gateway to receive traffic only from Front Door.</t>
        </is>
      </c>
      <c r="H2538" t="inlineStr">
        <is>
          <t>Medium</t>
        </is>
      </c>
      <c r="I2538" t="inlineStr">
        <is>
          <t>Not verified</t>
        </is>
      </c>
      <c r="K2538" s="31" t="inlineStr">
        <is>
          <t>More info</t>
        </is>
      </c>
      <c r="L2538" s="31" t="inlineStr">
        <is>
          <t>https://learn.microsoft.com/learn/paths/secure-networking-infrastructure/</t>
        </is>
      </c>
      <c r="N2538" t="inlineStr">
        <is>
          <t>3f29812b-2363-4cef-b179-b599de0d5973</t>
        </is>
      </c>
    </row>
    <row r="2539">
      <c r="A2539" t="inlineStr">
        <is>
          <t>Azure Application Delivery Networking</t>
        </is>
      </c>
      <c r="B2539" t="inlineStr">
        <is>
          <t>Network Topology and Connectivity</t>
        </is>
      </c>
      <c r="C2539" t="inlineStr">
        <is>
          <t>Traffic Manager</t>
        </is>
      </c>
      <c r="D2539" t="inlineStr">
        <is>
          <t>Reliability</t>
        </is>
      </c>
      <c r="E2539" t="inlineStr">
        <is>
          <t>TrafficManager</t>
        </is>
      </c>
      <c r="F2539" t="inlineStr">
        <is>
          <t>Use Traffic Manager to deliver global apps that span protocols other than HTTP/S.</t>
        </is>
      </c>
      <c r="H2539" t="inlineStr">
        <is>
          <t>High</t>
        </is>
      </c>
      <c r="I2539" t="inlineStr">
        <is>
          <t>Not verified</t>
        </is>
      </c>
      <c r="K2539" s="31" t="inlineStr">
        <is>
          <t>More info</t>
        </is>
      </c>
      <c r="L2539" s="31" t="inlineStr">
        <is>
          <t>https://learn.microsoft.com/learn/paths/secure-networking-infrastructure/</t>
        </is>
      </c>
      <c r="N2539" t="inlineStr">
        <is>
          <t>cd4cd21b-0881-437f-9e6c-4cfd3e504547</t>
        </is>
      </c>
    </row>
    <row r="2540">
      <c r="A2540" t="inlineStr">
        <is>
          <t>Azure Application Delivery Networking</t>
        </is>
      </c>
      <c r="B2540" t="inlineStr">
        <is>
          <t>Network Topology and Connectivity</t>
        </is>
      </c>
      <c r="C2540" t="inlineStr">
        <is>
          <t>App delivery</t>
        </is>
      </c>
      <c r="D2540" t="inlineStr">
        <is>
          <t>Security</t>
        </is>
      </c>
      <c r="E2540" t="inlineStr">
        <is>
          <t>AVD, Entra</t>
        </is>
      </c>
      <c r="F2540" t="inlineStr">
        <is>
          <t>If users only need access to internal applications, has Microsoft Entra ID Application Proxy been considered as an alternative to Azure Virtual Desktop (AVD)?</t>
        </is>
      </c>
      <c r="H2540" t="inlineStr">
        <is>
          <t>Low</t>
        </is>
      </c>
      <c r="I2540" t="inlineStr">
        <is>
          <t>Not verified</t>
        </is>
      </c>
      <c r="K2540" s="31" t="inlineStr">
        <is>
          <t>More info</t>
        </is>
      </c>
      <c r="L2540" s="31" t="inlineStr">
        <is>
          <t>https://learn.microsoft.com/learn/modules/configure-azure-ad-application-proxy/</t>
        </is>
      </c>
      <c r="N2540" t="inlineStr">
        <is>
          <t>3b4b3e88-a459-4ed5-a22f-644dfbc58204</t>
        </is>
      </c>
    </row>
    <row r="2541">
      <c r="A2541" t="inlineStr">
        <is>
          <t>Azure Application Delivery Networking</t>
        </is>
      </c>
      <c r="B2541" t="inlineStr">
        <is>
          <t>Network Topology and Connectivity</t>
        </is>
      </c>
      <c r="C2541" t="inlineStr">
        <is>
          <t>App delivery</t>
        </is>
      </c>
      <c r="D2541" t="inlineStr">
        <is>
          <t>Security</t>
        </is>
      </c>
      <c r="E2541" t="inlineStr">
        <is>
          <t>Entra</t>
        </is>
      </c>
      <c r="F2541" t="inlineStr">
        <is>
          <t>To reduce the number of firewall ports open for incoming connections in your network, consider using Microsoft Entra ID Application Proxy to give remote users secure and authenticated access to internal applications.</t>
        </is>
      </c>
      <c r="H2541" t="inlineStr">
        <is>
          <t>Medium</t>
        </is>
      </c>
      <c r="I2541" t="inlineStr">
        <is>
          <t>Not verified</t>
        </is>
      </c>
      <c r="K2541" s="31" t="inlineStr">
        <is>
          <t>More info</t>
        </is>
      </c>
      <c r="L2541" s="31" t="inlineStr">
        <is>
          <t>https://learn.microsoft.com/learn/paths/implement-applications-external-access-azure-ad/</t>
        </is>
      </c>
      <c r="N2541" t="inlineStr">
        <is>
          <t>01ca7cf1-5754-442d-babb-8ba6772e5c30</t>
        </is>
      </c>
    </row>
    <row r="2542">
      <c r="A2542" t="inlineStr">
        <is>
          <t>Azure Application Delivery Networking</t>
        </is>
      </c>
      <c r="B2542" t="inlineStr">
        <is>
          <t>Network Topology and Connectivity</t>
        </is>
      </c>
      <c r="C2542" t="inlineStr">
        <is>
          <t>Load Balancer</t>
        </is>
      </c>
      <c r="D2542" t="inlineStr">
        <is>
          <t>Reliability</t>
        </is>
      </c>
      <c r="E2542" t="inlineStr">
        <is>
          <t>LoadBalancer</t>
        </is>
      </c>
      <c r="F2542" t="inlineStr">
        <is>
          <t>Use Azure NAT Gateway instead of Load Balancer outbound rules for better SNAT scalability</t>
        </is>
      </c>
      <c r="H2542" t="inlineStr">
        <is>
          <t>High</t>
        </is>
      </c>
      <c r="I2542" t="inlineStr">
        <is>
          <t>Not verified</t>
        </is>
      </c>
      <c r="K2542" s="31" t="inlineStr">
        <is>
          <t>More info</t>
        </is>
      </c>
      <c r="M2542" t="inlineStr">
        <is>
          <t>resources | where type=='microsoft.network/loadbalancers' | extend countOutRules=array_length(properties.outboundRules) | extend compliant = (countOutRules == 0) | distinct id,compliant</t>
        </is>
      </c>
      <c r="N2542" t="inlineStr">
        <is>
          <t>97a2fd46-64b0-1dfa-b72d-9c8869496d75</t>
        </is>
      </c>
    </row>
    <row r="2543">
      <c r="A2543" t="inlineStr">
        <is>
          <t>Azure Application Delivery Networking</t>
        </is>
      </c>
      <c r="B2543" t="inlineStr">
        <is>
          <t>Network Topology and Connectivity</t>
        </is>
      </c>
      <c r="C2543" t="inlineStr">
        <is>
          <t>App Gateway</t>
        </is>
      </c>
      <c r="D2543" t="inlineStr">
        <is>
          <t>Security</t>
        </is>
      </c>
      <c r="E2543" t="inlineStr">
        <is>
          <t>WAF, AppGW</t>
        </is>
      </c>
      <c r="F2543" t="inlineStr">
        <is>
          <t>Enable the Azure Application Gateway WAF bot protection rule set. The bot rules detect good and bad bots.</t>
        </is>
      </c>
      <c r="H2543" t="inlineStr">
        <is>
          <t>High</t>
        </is>
      </c>
      <c r="I2543" t="inlineStr">
        <is>
          <t>Not verified</t>
        </is>
      </c>
      <c r="K2543" s="31" t="inlineStr">
        <is>
          <t>More info</t>
        </is>
      </c>
      <c r="M254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543" t="inlineStr">
        <is>
          <t>2f8e81eb-8e68-4026-8b1f-70f9b05f7cf9</t>
        </is>
      </c>
    </row>
    <row r="2544">
      <c r="A2544" t="inlineStr">
        <is>
          <t>Azure Application Delivery Networking</t>
        </is>
      </c>
      <c r="B2544" t="inlineStr">
        <is>
          <t>Network Topology and Connectivity</t>
        </is>
      </c>
      <c r="C2544" t="inlineStr">
        <is>
          <t>App Gateway</t>
        </is>
      </c>
      <c r="D2544" t="inlineStr">
        <is>
          <t>Security</t>
        </is>
      </c>
      <c r="E2544" t="inlineStr">
        <is>
          <t>WAF, AppGW, AzurePolicy</t>
        </is>
      </c>
      <c r="F2544" t="inlineStr">
        <is>
          <t>Ensure if request body inspection feature is enabled in Azure Application Gateway WAF policy.</t>
        </is>
      </c>
      <c r="H2544" t="inlineStr">
        <is>
          <t>High</t>
        </is>
      </c>
      <c r="I2544" t="inlineStr">
        <is>
          <t>Not verified</t>
        </is>
      </c>
      <c r="K2544" s="31" t="inlineStr">
        <is>
          <t>More info</t>
        </is>
      </c>
      <c r="M2544" t="inlineStr">
        <is>
          <t>resources | where type =~ 'microsoft.network/applicationgatewaywebapplicationfirewallpolicies' | extend compliant = (properties['policySettings']['requestBodyCheck'] == 'true' and properties['policySettings']['state'] =~ 'Enabled') | distinct id, name, compliant</t>
        </is>
      </c>
      <c r="N2544" t="inlineStr">
        <is>
          <t>8ea8e0d4-84e8-4b33-aeab-493f6391b4d6</t>
        </is>
      </c>
    </row>
    <row r="2545">
      <c r="A2545" t="inlineStr">
        <is>
          <t>Azure Application Delivery Networking</t>
        </is>
      </c>
      <c r="B2545" t="inlineStr">
        <is>
          <t>Network Topology and Connectivity</t>
        </is>
      </c>
      <c r="C2545" t="inlineStr">
        <is>
          <t>App Gateway</t>
        </is>
      </c>
      <c r="D2545" t="inlineStr">
        <is>
          <t>Security</t>
        </is>
      </c>
      <c r="E2545" t="inlineStr">
        <is>
          <t>WAF, AppGW</t>
        </is>
      </c>
      <c r="F2545" t="inlineStr">
        <is>
          <t>Tune the Azure Application Gateway WAF in detection mode for your workload. Reduce false positive detections.</t>
        </is>
      </c>
      <c r="H2545" t="inlineStr">
        <is>
          <t>High</t>
        </is>
      </c>
      <c r="I2545" t="inlineStr">
        <is>
          <t>Not verified</t>
        </is>
      </c>
      <c r="K2545" s="31" t="inlineStr">
        <is>
          <t>More info</t>
        </is>
      </c>
      <c r="N2545" t="inlineStr">
        <is>
          <t>a4dd86d3-5ffa-408c-b660-cce073d085b8</t>
        </is>
      </c>
    </row>
    <row r="2546">
      <c r="A2546" t="inlineStr">
        <is>
          <t>Azure Application Delivery Networking</t>
        </is>
      </c>
      <c r="B2546" t="inlineStr">
        <is>
          <t>Network Topology and Connectivity</t>
        </is>
      </c>
      <c r="C2546" t="inlineStr">
        <is>
          <t>App Gateway</t>
        </is>
      </c>
      <c r="D2546" t="inlineStr">
        <is>
          <t>Security</t>
        </is>
      </c>
      <c r="E2546" t="inlineStr">
        <is>
          <t>WAF, AppGW, AzurePolicy</t>
        </is>
      </c>
      <c r="F2546" t="inlineStr">
        <is>
          <t>Deploy your WAF policy for Application Gateway in 'Prevention' mode.</t>
        </is>
      </c>
      <c r="H2546" t="inlineStr">
        <is>
          <t>High</t>
        </is>
      </c>
      <c r="I2546" t="inlineStr">
        <is>
          <t>Not verified</t>
        </is>
      </c>
      <c r="K2546" s="31" t="inlineStr">
        <is>
          <t>More info</t>
        </is>
      </c>
      <c r="M2546" t="inlineStr">
        <is>
          <t>resources | where type =~ 'microsoft.network/applicationgatewaywebapplicationfirewallpolicies' | extend compliant = (properties['policySettings']['mode'] =~ 'Prevention')| where properties['policySettings']['mode'] =~ 'Prevention' | distinct id, name, compliant</t>
        </is>
      </c>
      <c r="N2546" t="inlineStr">
        <is>
          <t>baf8e317-2397-4d49-b3d1-0dcc16d8778d</t>
        </is>
      </c>
    </row>
    <row r="2547">
      <c r="A2547" t="inlineStr">
        <is>
          <t>Azure Application Delivery Networking</t>
        </is>
      </c>
      <c r="B2547" t="inlineStr">
        <is>
          <t>Network Topology and Connectivity</t>
        </is>
      </c>
      <c r="C2547" t="inlineStr">
        <is>
          <t>App Gateway</t>
        </is>
      </c>
      <c r="D2547" t="inlineStr">
        <is>
          <t>Security</t>
        </is>
      </c>
      <c r="E2547" t="inlineStr">
        <is>
          <t>WAF, AppGW</t>
        </is>
      </c>
      <c r="F2547" t="inlineStr">
        <is>
          <t>Add rate limiting to the Azure Application Gateway WAF. Rate limiting blocks clients accidentally or intentionally sending large amounts of traffic in a short period of time.</t>
        </is>
      </c>
      <c r="H2547" t="inlineStr">
        <is>
          <t>Medium</t>
        </is>
      </c>
      <c r="I2547" t="inlineStr">
        <is>
          <t>Not verified</t>
        </is>
      </c>
      <c r="K2547" s="31" t="inlineStr">
        <is>
          <t>More info</t>
        </is>
      </c>
      <c r="N2547" t="inlineStr">
        <is>
          <t>43fae595-8a32-4299-a69e-0f32c454dcc9</t>
        </is>
      </c>
    </row>
    <row r="2548">
      <c r="A2548" t="inlineStr">
        <is>
          <t>Azure Application Delivery Networking</t>
        </is>
      </c>
      <c r="B2548" t="inlineStr">
        <is>
          <t>Network Topology and Connectivity</t>
        </is>
      </c>
      <c r="C2548" t="inlineStr">
        <is>
          <t>App Gateway</t>
        </is>
      </c>
      <c r="D2548" t="inlineStr">
        <is>
          <t>Security</t>
        </is>
      </c>
      <c r="E2548" t="inlineStr">
        <is>
          <t>WAF, AppGW</t>
        </is>
      </c>
      <c r="F254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548" t="inlineStr">
        <is>
          <t>Medium</t>
        </is>
      </c>
      <c r="I2548" t="inlineStr">
        <is>
          <t>Not verified</t>
        </is>
      </c>
      <c r="K2548" s="31" t="inlineStr">
        <is>
          <t>More info</t>
        </is>
      </c>
      <c r="N2548" t="inlineStr">
        <is>
          <t>041e0ad8-7b12-4694-a0b7-a0e25ee2470f</t>
        </is>
      </c>
    </row>
    <row r="2549">
      <c r="A2549" t="inlineStr">
        <is>
          <t>Azure Application Delivery Networking</t>
        </is>
      </c>
      <c r="B2549" t="inlineStr">
        <is>
          <t>Network Topology and Connectivity</t>
        </is>
      </c>
      <c r="C2549" t="inlineStr">
        <is>
          <t>App Gateway</t>
        </is>
      </c>
      <c r="D2549" t="inlineStr">
        <is>
          <t>Security</t>
        </is>
      </c>
      <c r="E2549" t="inlineStr"/>
      <c r="F2549" t="inlineStr">
        <is>
          <t>If you are not expecting traffic from all geographical regions, use geo-filters to block traffic from non-expected countries.</t>
        </is>
      </c>
      <c r="H2549" t="inlineStr">
        <is>
          <t>Low</t>
        </is>
      </c>
      <c r="I2549" t="inlineStr">
        <is>
          <t>Not verified</t>
        </is>
      </c>
      <c r="K2549" s="31" t="inlineStr">
        <is>
          <t>More info</t>
        </is>
      </c>
      <c r="N2549" t="inlineStr">
        <is>
          <t>99937189-ff78-492a-b9ca-18d828d82b37</t>
        </is>
      </c>
    </row>
    <row r="2550">
      <c r="A2550" t="inlineStr">
        <is>
          <t>Azure Application Delivery Networking</t>
        </is>
      </c>
      <c r="B2550" t="inlineStr">
        <is>
          <t>Network Topology and Connectivity</t>
        </is>
      </c>
      <c r="C2550" t="inlineStr">
        <is>
          <t>App Gateway</t>
        </is>
      </c>
      <c r="D2550" t="inlineStr">
        <is>
          <t>Security</t>
        </is>
      </c>
      <c r="E2550" t="inlineStr">
        <is>
          <t>WAF, AppGW</t>
        </is>
      </c>
      <c r="F2550" t="inlineStr">
        <is>
          <t>Specify the unknown (ZZ) location when geo-filtering traffic with the Azure Application Gateway WAF. Avoid accidentally blocking legitimate requests when IP addresses can't be geo-matched.</t>
        </is>
      </c>
      <c r="H2550" t="inlineStr">
        <is>
          <t>Medium</t>
        </is>
      </c>
      <c r="I2550" t="inlineStr">
        <is>
          <t>Not verified</t>
        </is>
      </c>
      <c r="K2550" s="31" t="inlineStr">
        <is>
          <t>More info</t>
        </is>
      </c>
      <c r="N2550" t="inlineStr">
        <is>
          <t>349a15c1-52f4-4319-9078-3895d95ecafd</t>
        </is>
      </c>
    </row>
    <row r="2551">
      <c r="A2551" t="inlineStr">
        <is>
          <t>Azure Application Delivery Networking</t>
        </is>
      </c>
      <c r="B2551" t="inlineStr">
        <is>
          <t>Network Topology and Connectivity</t>
        </is>
      </c>
      <c r="C2551" t="inlineStr">
        <is>
          <t>App Gateway</t>
        </is>
      </c>
      <c r="D2551" t="inlineStr">
        <is>
          <t>Security</t>
        </is>
      </c>
      <c r="E2551" t="inlineStr">
        <is>
          <t>WAF, AppGW</t>
        </is>
      </c>
      <c r="F2551" t="inlineStr">
        <is>
          <t>Use the latest Azure Application Gateway WAF rule set version. Rule set updates are regularly updated to take account of the current threat landscape.</t>
        </is>
      </c>
      <c r="H2551" t="inlineStr">
        <is>
          <t>Medium</t>
        </is>
      </c>
      <c r="I2551" t="inlineStr">
        <is>
          <t>Not verified</t>
        </is>
      </c>
      <c r="K2551" s="31" t="inlineStr">
        <is>
          <t>More info</t>
        </is>
      </c>
      <c r="N2551" t="inlineStr">
        <is>
          <t>6c19dfd5-a61c-436c-9001-491b9b3d0228</t>
        </is>
      </c>
    </row>
    <row r="2552">
      <c r="A2552" t="inlineStr">
        <is>
          <t>Azure Application Delivery Networking</t>
        </is>
      </c>
      <c r="B2552" t="inlineStr">
        <is>
          <t>Network Topology and Connectivity</t>
        </is>
      </c>
      <c r="C2552" t="inlineStr">
        <is>
          <t>App Gateway</t>
        </is>
      </c>
      <c r="D2552" t="inlineStr">
        <is>
          <t>Operations</t>
        </is>
      </c>
      <c r="E2552" t="inlineStr">
        <is>
          <t>WAF, AppGW</t>
        </is>
      </c>
      <c r="F2552" t="inlineStr">
        <is>
          <t>Add diagnostic settings to save your Azure Application Gateway WAF logs.</t>
        </is>
      </c>
      <c r="H2552" t="inlineStr">
        <is>
          <t>Medium</t>
        </is>
      </c>
      <c r="I2552" t="inlineStr">
        <is>
          <t>Not verified</t>
        </is>
      </c>
      <c r="K2552" s="31" t="inlineStr">
        <is>
          <t>More info</t>
        </is>
      </c>
      <c r="N2552" t="inlineStr">
        <is>
          <t>f84106a2-2e9e-42ac-add6-d3416ecfed53</t>
        </is>
      </c>
    </row>
    <row r="2553">
      <c r="A2553" t="inlineStr">
        <is>
          <t>Azure Application Delivery Networking</t>
        </is>
      </c>
      <c r="B2553" t="inlineStr">
        <is>
          <t>Network Topology and Connectivity</t>
        </is>
      </c>
      <c r="C2553" t="inlineStr">
        <is>
          <t>App Gateway</t>
        </is>
      </c>
      <c r="D2553" t="inlineStr">
        <is>
          <t>Operations</t>
        </is>
      </c>
      <c r="E2553" t="inlineStr">
        <is>
          <t>AppGW, WAF, Sentinel</t>
        </is>
      </c>
      <c r="F2553" t="inlineStr">
        <is>
          <t>Send Azure Application Gateway WAF logs to Microsoft Sentinel.</t>
        </is>
      </c>
      <c r="H2553" t="inlineStr">
        <is>
          <t>Medium</t>
        </is>
      </c>
      <c r="I2553" t="inlineStr">
        <is>
          <t>Not verified</t>
        </is>
      </c>
      <c r="K2553" s="31" t="inlineStr">
        <is>
          <t>More info</t>
        </is>
      </c>
      <c r="N2553" t="inlineStr">
        <is>
          <t>92664c60-47e3-4591-8b1b-8d557656e686</t>
        </is>
      </c>
    </row>
    <row r="2554">
      <c r="A2554" t="inlineStr">
        <is>
          <t>Azure Application Delivery Networking</t>
        </is>
      </c>
      <c r="B2554" t="inlineStr">
        <is>
          <t>Network Topology and Connectivity</t>
        </is>
      </c>
      <c r="C2554" t="inlineStr">
        <is>
          <t>App Gateway</t>
        </is>
      </c>
      <c r="D2554" t="inlineStr">
        <is>
          <t>Operations</t>
        </is>
      </c>
      <c r="E2554" t="inlineStr">
        <is>
          <t>WAF, AppGW</t>
        </is>
      </c>
      <c r="F2554" t="inlineStr">
        <is>
          <t>Define your Azure Application Gateway WAF configuration as code. By using code, you can more easily adopt new rule set version and gain additional protection.</t>
        </is>
      </c>
      <c r="H2554" t="inlineStr">
        <is>
          <t>Medium</t>
        </is>
      </c>
      <c r="I2554" t="inlineStr">
        <is>
          <t>Not verified</t>
        </is>
      </c>
      <c r="K2554" s="31" t="inlineStr">
        <is>
          <t>More info</t>
        </is>
      </c>
      <c r="N2554" t="inlineStr">
        <is>
          <t>ba0e9b26-6e0d-4ec8-8541-023c00afd5b7</t>
        </is>
      </c>
    </row>
    <row r="2555">
      <c r="A2555" t="inlineStr">
        <is>
          <t>Azure Application Delivery Networking</t>
        </is>
      </c>
      <c r="B2555" t="inlineStr">
        <is>
          <t>Network Topology and Connectivity</t>
        </is>
      </c>
      <c r="C2555" t="inlineStr">
        <is>
          <t>App Gateway</t>
        </is>
      </c>
      <c r="D2555" t="inlineStr">
        <is>
          <t>Operations</t>
        </is>
      </c>
      <c r="E2555" t="inlineStr">
        <is>
          <t>WAF, AzurePolicy</t>
        </is>
      </c>
      <c r="F2555" t="inlineStr">
        <is>
          <t>Use WAF Policies instead of the legacy WAF configuration.</t>
        </is>
      </c>
      <c r="H2555" t="inlineStr">
        <is>
          <t>Medium</t>
        </is>
      </c>
      <c r="I2555" t="inlineStr">
        <is>
          <t>Not verified</t>
        </is>
      </c>
      <c r="K2555" s="31" t="inlineStr">
        <is>
          <t>More info</t>
        </is>
      </c>
      <c r="N2555" t="inlineStr">
        <is>
          <t>f17ec301-8470-4afd-aabc-c1fdfe47dcc0</t>
        </is>
      </c>
    </row>
    <row r="2556">
      <c r="A2556" t="inlineStr">
        <is>
          <t>Azure Application Delivery Networking</t>
        </is>
      </c>
      <c r="B2556" t="inlineStr">
        <is>
          <t>Network Topology and Connectivity</t>
        </is>
      </c>
      <c r="C2556" t="inlineStr">
        <is>
          <t>App Gateway</t>
        </is>
      </c>
      <c r="D2556" t="inlineStr">
        <is>
          <t>Security</t>
        </is>
      </c>
      <c r="E2556" t="inlineStr">
        <is>
          <t>VPN, ExpressRoute, VNet, AppGW</t>
        </is>
      </c>
      <c r="F2556" t="inlineStr">
        <is>
          <t>Filter inbound traffic in the backends so that they only accept connections from the Application Gateway subnet, for example with NSGs.</t>
        </is>
      </c>
      <c r="H2556" t="inlineStr">
        <is>
          <t>Medium</t>
        </is>
      </c>
      <c r="I2556" t="inlineStr">
        <is>
          <t>Not verified</t>
        </is>
      </c>
      <c r="K2556" s="31" t="inlineStr">
        <is>
          <t>More info</t>
        </is>
      </c>
      <c r="N2556" t="inlineStr">
        <is>
          <t>d4eb8667-f8cb-4cdd-94e6-2f967ba98f88</t>
        </is>
      </c>
    </row>
    <row r="2557">
      <c r="A2557" t="inlineStr">
        <is>
          <t>Azure Application Delivery Networking</t>
        </is>
      </c>
      <c r="B2557" t="inlineStr">
        <is>
          <t>Network Topology and Connectivity</t>
        </is>
      </c>
      <c r="C2557" t="inlineStr">
        <is>
          <t>App Gateway</t>
        </is>
      </c>
      <c r="D2557" t="inlineStr">
        <is>
          <t>Security</t>
        </is>
      </c>
      <c r="E2557" t="inlineStr"/>
      <c r="F2557" t="inlineStr">
        <is>
          <t>You should encrypt traffic to the backend servers.</t>
        </is>
      </c>
      <c r="H2557" t="inlineStr">
        <is>
          <t>High</t>
        </is>
      </c>
      <c r="I2557" t="inlineStr">
        <is>
          <t>Not verified</t>
        </is>
      </c>
      <c r="K2557" s="31" t="inlineStr">
        <is>
          <t>More info</t>
        </is>
      </c>
      <c r="M2557" t="inlineStr">
        <is>
          <t>resources | where type == 'microsoft.network/applicationgateways'| extend compliant = (properties['backendHttpSettingsCollection'][0]['properties']['port'] =~ '443') |where properties['backendHttpSettingsCollection'][0]['properties']['port'] =~ '443'|distinct id,name,compliant</t>
        </is>
      </c>
      <c r="N2557" t="inlineStr">
        <is>
          <t>a66f0fd8-2ca4-422e-8df3-235148127ca2</t>
        </is>
      </c>
    </row>
    <row r="2558">
      <c r="A2558" t="inlineStr">
        <is>
          <t>Azure Application Delivery Networking</t>
        </is>
      </c>
      <c r="B2558" t="inlineStr">
        <is>
          <t>Network Topology and Connectivity</t>
        </is>
      </c>
      <c r="C2558" t="inlineStr">
        <is>
          <t>App Gateway</t>
        </is>
      </c>
      <c r="D2558" t="inlineStr">
        <is>
          <t>Security</t>
        </is>
      </c>
      <c r="E2558" t="inlineStr">
        <is>
          <t>WAF</t>
        </is>
      </c>
      <c r="F2558" t="inlineStr">
        <is>
          <t>You should use a Web Application Firewall.</t>
        </is>
      </c>
      <c r="H2558" t="inlineStr">
        <is>
          <t>High</t>
        </is>
      </c>
      <c r="I2558" t="inlineStr">
        <is>
          <t>Not verified</t>
        </is>
      </c>
      <c r="K2558" s="31" t="inlineStr">
        <is>
          <t>More info</t>
        </is>
      </c>
      <c r="N2558" t="inlineStr">
        <is>
          <t>3dba65cb-834d-44d8-a3ca-a6aa2f1587be</t>
        </is>
      </c>
    </row>
    <row r="2559">
      <c r="A2559" t="inlineStr">
        <is>
          <t>Azure Application Delivery Networking</t>
        </is>
      </c>
      <c r="B2559" t="inlineStr">
        <is>
          <t>Network Topology and Connectivity</t>
        </is>
      </c>
      <c r="C2559" t="inlineStr">
        <is>
          <t>App Gateway</t>
        </is>
      </c>
      <c r="D2559" t="inlineStr">
        <is>
          <t>Security</t>
        </is>
      </c>
      <c r="E2559" t="inlineStr"/>
      <c r="F2559" t="inlineStr">
        <is>
          <t>Redirect HTTP to HTTPS</t>
        </is>
      </c>
      <c r="H2559" t="inlineStr">
        <is>
          <t>Medium</t>
        </is>
      </c>
      <c r="I2559" t="inlineStr">
        <is>
          <t>Not verified</t>
        </is>
      </c>
      <c r="K2559" s="31" t="inlineStr">
        <is>
          <t>More info</t>
        </is>
      </c>
      <c r="N2559" t="inlineStr">
        <is>
          <t>0158fcb6-0bc1-4687-832f-cc7c359c22d2</t>
        </is>
      </c>
    </row>
    <row r="2560">
      <c r="A2560" t="inlineStr">
        <is>
          <t>Azure Application Delivery Networking</t>
        </is>
      </c>
      <c r="B2560" t="inlineStr">
        <is>
          <t>Network Topology and Connectivity</t>
        </is>
      </c>
      <c r="C2560" t="inlineStr">
        <is>
          <t>App Gateway</t>
        </is>
      </c>
      <c r="D2560" t="inlineStr">
        <is>
          <t>Operations</t>
        </is>
      </c>
      <c r="E2560" t="inlineStr"/>
      <c r="F2560" t="inlineStr">
        <is>
          <t>Use gateway-managed cookies to direct traffic from a user session to the same server for processing</t>
        </is>
      </c>
      <c r="H2560" t="inlineStr">
        <is>
          <t>Medium</t>
        </is>
      </c>
      <c r="I2560" t="inlineStr">
        <is>
          <t>Not verified</t>
        </is>
      </c>
      <c r="K2560" s="31" t="inlineStr">
        <is>
          <t>More info</t>
        </is>
      </c>
      <c r="N2560" t="inlineStr">
        <is>
          <t>bb697864-1b4c-43af-8667-90cc69aaed5f</t>
        </is>
      </c>
    </row>
    <row r="2561">
      <c r="A2561" t="inlineStr">
        <is>
          <t>Azure Application Delivery Networking</t>
        </is>
      </c>
      <c r="B2561" t="inlineStr">
        <is>
          <t>Network Topology and Connectivity</t>
        </is>
      </c>
      <c r="C2561" t="inlineStr">
        <is>
          <t>App Gateway</t>
        </is>
      </c>
      <c r="D2561" t="inlineStr">
        <is>
          <t>Security</t>
        </is>
      </c>
      <c r="E2561" t="inlineStr"/>
      <c r="F2561" t="inlineStr">
        <is>
          <t>Enable connection draining during planned service updates to prevent connection loss to existing members of the backend pool</t>
        </is>
      </c>
      <c r="H2561" t="inlineStr">
        <is>
          <t>High</t>
        </is>
      </c>
      <c r="I2561" t="inlineStr">
        <is>
          <t>Not verified</t>
        </is>
      </c>
      <c r="K2561" s="31" t="inlineStr">
        <is>
          <t>More info</t>
        </is>
      </c>
      <c r="N2561" t="inlineStr">
        <is>
          <t>ff353ad8-15fb-4ae8-9fc5-a85a36d36a35</t>
        </is>
      </c>
    </row>
    <row r="2562">
      <c r="A2562" t="inlineStr">
        <is>
          <t>Azure Application Delivery Networking</t>
        </is>
      </c>
      <c r="B2562" t="inlineStr">
        <is>
          <t>Network Topology and Connectivity</t>
        </is>
      </c>
      <c r="C2562" t="inlineStr">
        <is>
          <t>App Gateway</t>
        </is>
      </c>
      <c r="D2562" t="inlineStr">
        <is>
          <t>Operations</t>
        </is>
      </c>
      <c r="E2562" t="inlineStr"/>
      <c r="F2562" t="inlineStr">
        <is>
          <t>Create custom error pages to display a personalized user experience</t>
        </is>
      </c>
      <c r="H2562" t="inlineStr">
        <is>
          <t>Low</t>
        </is>
      </c>
      <c r="I2562" t="inlineStr">
        <is>
          <t>Not verified</t>
        </is>
      </c>
      <c r="K2562" s="31" t="inlineStr">
        <is>
          <t>More info</t>
        </is>
      </c>
      <c r="N2562" t="inlineStr">
        <is>
          <t>c8741f03-45a4-4183-a6b8-139e0773b8b5</t>
        </is>
      </c>
    </row>
    <row r="2563">
      <c r="A2563" t="inlineStr">
        <is>
          <t>Azure Application Delivery Networking</t>
        </is>
      </c>
      <c r="B2563" t="inlineStr">
        <is>
          <t>Network Topology and Connectivity</t>
        </is>
      </c>
      <c r="C2563" t="inlineStr">
        <is>
          <t>App Gateway</t>
        </is>
      </c>
      <c r="D2563" t="inlineStr">
        <is>
          <t>Security</t>
        </is>
      </c>
      <c r="E2563" t="inlineStr"/>
      <c r="F2563" t="inlineStr">
        <is>
          <t>Edit HTTP requests and response headers for easier routing and information exchange between the client and server</t>
        </is>
      </c>
      <c r="H2563" t="inlineStr">
        <is>
          <t>Medium</t>
        </is>
      </c>
      <c r="I2563" t="inlineStr">
        <is>
          <t>Not verified</t>
        </is>
      </c>
      <c r="K2563" s="31" t="inlineStr">
        <is>
          <t>More info</t>
        </is>
      </c>
      <c r="N2563" t="inlineStr">
        <is>
          <t>f850d46f-f5d7-4b17-b48c-a780741402e1</t>
        </is>
      </c>
    </row>
    <row r="2564">
      <c r="A2564" t="inlineStr">
        <is>
          <t>Azure Application Delivery Networking</t>
        </is>
      </c>
      <c r="B2564" t="inlineStr">
        <is>
          <t>Network Topology and Connectivity</t>
        </is>
      </c>
      <c r="C2564" t="inlineStr">
        <is>
          <t>App Gateway</t>
        </is>
      </c>
      <c r="D2564" t="inlineStr">
        <is>
          <t>Performance</t>
        </is>
      </c>
      <c r="E2564" t="inlineStr">
        <is>
          <t>FrontDoor</t>
        </is>
      </c>
      <c r="F2564" t="inlineStr">
        <is>
          <t>Configure Front Door to optimize global web traffic routing and top-tier end-user performance, and reliability through quick global failover</t>
        </is>
      </c>
      <c r="H2564" t="inlineStr">
        <is>
          <t>Medium</t>
        </is>
      </c>
      <c r="I2564" t="inlineStr">
        <is>
          <t>Not verified</t>
        </is>
      </c>
      <c r="K2564" s="31" t="inlineStr">
        <is>
          <t>More info</t>
        </is>
      </c>
      <c r="N2564" t="inlineStr">
        <is>
          <t>eadc3164-4a0f-461c-85f1-1a372c04dfd1</t>
        </is>
      </c>
    </row>
    <row r="2565">
      <c r="A2565" t="inlineStr">
        <is>
          <t>Azure Application Delivery Networking</t>
        </is>
      </c>
      <c r="B2565" t="inlineStr">
        <is>
          <t>Network Topology and Connectivity</t>
        </is>
      </c>
      <c r="C2565" t="inlineStr">
        <is>
          <t>App Gateway</t>
        </is>
      </c>
      <c r="D2565" t="inlineStr">
        <is>
          <t>Performance</t>
        </is>
      </c>
      <c r="E2565" t="inlineStr"/>
      <c r="F2565" t="inlineStr">
        <is>
          <t>Use transport layer load balancing</t>
        </is>
      </c>
      <c r="H2565" t="inlineStr">
        <is>
          <t>Medium</t>
        </is>
      </c>
      <c r="I2565" t="inlineStr">
        <is>
          <t>Not verified</t>
        </is>
      </c>
      <c r="K2565" s="31" t="inlineStr">
        <is>
          <t>More info</t>
        </is>
      </c>
      <c r="N2565" t="inlineStr">
        <is>
          <t>29dcc19f-a8fa-4c35-8281-290577538793</t>
        </is>
      </c>
    </row>
    <row r="2566">
      <c r="A2566" t="inlineStr">
        <is>
          <t>Azure Application Delivery Networking</t>
        </is>
      </c>
      <c r="B2566" t="inlineStr">
        <is>
          <t>Network Topology and Connectivity</t>
        </is>
      </c>
      <c r="C2566" t="inlineStr">
        <is>
          <t>App Gateway</t>
        </is>
      </c>
      <c r="D2566" t="inlineStr">
        <is>
          <t>Security</t>
        </is>
      </c>
      <c r="E2566" t="inlineStr"/>
      <c r="F2566" t="inlineStr">
        <is>
          <t>Configure routing based on host or domain name for multiple web applications on a single gateway</t>
        </is>
      </c>
      <c r="H2566" t="inlineStr">
        <is>
          <t>Medium</t>
        </is>
      </c>
      <c r="I2566" t="inlineStr">
        <is>
          <t>Not verified</t>
        </is>
      </c>
      <c r="K2566" s="31" t="inlineStr">
        <is>
          <t>More info</t>
        </is>
      </c>
      <c r="N2566" t="inlineStr">
        <is>
          <t>276898c1-af5e-4819-9e8e-049c7801ab9d</t>
        </is>
      </c>
    </row>
    <row r="2567">
      <c r="A2567" t="inlineStr">
        <is>
          <t>Azure Application Delivery Networking</t>
        </is>
      </c>
      <c r="B2567" t="inlineStr">
        <is>
          <t>Network Topology and Connectivity</t>
        </is>
      </c>
      <c r="C2567" t="inlineStr">
        <is>
          <t>App Gateway</t>
        </is>
      </c>
      <c r="D2567" t="inlineStr">
        <is>
          <t>Security</t>
        </is>
      </c>
      <c r="E2567" t="inlineStr">
        <is>
          <t>Entra</t>
        </is>
      </c>
      <c r="F2567" t="inlineStr">
        <is>
          <t>Centralize SSL certificate management to reduce encryption and decryption overhead from a backend server farm</t>
        </is>
      </c>
      <c r="H2567" t="inlineStr">
        <is>
          <t>Medium</t>
        </is>
      </c>
      <c r="I2567" t="inlineStr">
        <is>
          <t>Not verified</t>
        </is>
      </c>
      <c r="K2567" s="31" t="inlineStr">
        <is>
          <t>More info</t>
        </is>
      </c>
      <c r="N2567" t="inlineStr">
        <is>
          <t>5fe365b6-58e8-47ed-a8cf-5163850380a2</t>
        </is>
      </c>
    </row>
    <row r="2568">
      <c r="A2568" t="inlineStr">
        <is>
          <t>Azure Application Delivery Networking</t>
        </is>
      </c>
      <c r="B2568" t="inlineStr">
        <is>
          <t>Network Topology and Connectivity</t>
        </is>
      </c>
      <c r="C2568" t="inlineStr">
        <is>
          <t>App Gateway</t>
        </is>
      </c>
      <c r="D2568" t="inlineStr">
        <is>
          <t>Security</t>
        </is>
      </c>
      <c r="E2568" t="inlineStr">
        <is>
          <t>AppGW</t>
        </is>
      </c>
      <c r="F2568" t="inlineStr">
        <is>
          <t>Use Application Gateway for native support for WebSocket and HTTP/2 protocols</t>
        </is>
      </c>
      <c r="H2568" t="inlineStr">
        <is>
          <t>Low</t>
        </is>
      </c>
      <c r="I2568" t="inlineStr">
        <is>
          <t>Not verified</t>
        </is>
      </c>
      <c r="K2568" s="31" t="inlineStr">
        <is>
          <t>More info</t>
        </is>
      </c>
      <c r="N2568" t="inlineStr">
        <is>
          <t>fa64b4dd-35c2-4047-ac5c-45dfbf8b0db9</t>
        </is>
      </c>
    </row>
    <row r="2569">
      <c r="A2569" t="inlineStr">
        <is>
          <t>Azure Synapse Review Checklist</t>
        </is>
      </c>
      <c r="B2569" t="inlineStr">
        <is>
          <t>Operations Management</t>
        </is>
      </c>
      <c r="C2569" t="inlineStr">
        <is>
          <t>Backup</t>
        </is>
      </c>
      <c r="D2569" t="inlineStr">
        <is>
          <t>Reliability</t>
        </is>
      </c>
      <c r="E2569" t="inlineStr">
        <is>
          <t>Backup</t>
        </is>
      </c>
      <c r="F2569" t="inlineStr">
        <is>
          <t xml:space="preserve">Enable Geo Backup </t>
        </is>
      </c>
      <c r="H2569" t="inlineStr">
        <is>
          <t>Medium</t>
        </is>
      </c>
      <c r="I2569" t="inlineStr">
        <is>
          <t>Not verified</t>
        </is>
      </c>
      <c r="K2569" s="31" t="inlineStr">
        <is>
          <t>More info</t>
        </is>
      </c>
      <c r="N2569" t="inlineStr">
        <is>
          <t>fda1dae2-dc95-4d48-a6c7-91dca0f6c565</t>
        </is>
      </c>
    </row>
    <row r="2570">
      <c r="A2570" t="inlineStr">
        <is>
          <t>Azure Synapse Review Checklist</t>
        </is>
      </c>
      <c r="B2570" t="inlineStr">
        <is>
          <t>Operations Management</t>
        </is>
      </c>
      <c r="C2570" t="inlineStr">
        <is>
          <t>DevOps</t>
        </is>
      </c>
      <c r="D2570" t="inlineStr">
        <is>
          <t>Reliability</t>
        </is>
      </c>
      <c r="E2570" t="inlineStr"/>
      <c r="F2570" t="inlineStr">
        <is>
          <t>Integrate with Azure DevOps to deploy Multiple environments</t>
        </is>
      </c>
      <c r="H2570" t="inlineStr">
        <is>
          <t>Medium</t>
        </is>
      </c>
      <c r="I2570" t="inlineStr">
        <is>
          <t>Not verified</t>
        </is>
      </c>
      <c r="K2570" s="31" t="inlineStr">
        <is>
          <t>More info</t>
        </is>
      </c>
      <c r="N2570" t="inlineStr">
        <is>
          <t>89e558b9-37d4-4974-b111-2dbd7baf12e7</t>
        </is>
      </c>
    </row>
    <row r="2571">
      <c r="A2571" t="inlineStr">
        <is>
          <t>Azure Synapse Review Checklist</t>
        </is>
      </c>
      <c r="B2571" t="inlineStr">
        <is>
          <t>Operations Management</t>
        </is>
      </c>
      <c r="C2571" t="inlineStr">
        <is>
          <t>DR</t>
        </is>
      </c>
      <c r="D2571" t="inlineStr">
        <is>
          <t>Reliability</t>
        </is>
      </c>
      <c r="E2571" t="inlineStr"/>
      <c r="F2571" t="inlineStr">
        <is>
          <t xml:space="preserve">BCDR for Azure Synapse pipelines </t>
        </is>
      </c>
      <c r="H2571" t="inlineStr">
        <is>
          <t>High</t>
        </is>
      </c>
      <c r="I2571" t="inlineStr">
        <is>
          <t>Not verified</t>
        </is>
      </c>
      <c r="K2571" s="31" t="inlineStr">
        <is>
          <t>More info</t>
        </is>
      </c>
      <c r="N2571" t="inlineStr">
        <is>
          <t>b94ef6e0-47d2-4da2-a82b-1cd6d2f54b29</t>
        </is>
      </c>
    </row>
    <row r="2572">
      <c r="A2572" t="inlineStr">
        <is>
          <t>Azure Synapse Review Checklist</t>
        </is>
      </c>
      <c r="B2572" t="inlineStr">
        <is>
          <t>Operations Management</t>
        </is>
      </c>
      <c r="C2572" t="inlineStr">
        <is>
          <t>DR</t>
        </is>
      </c>
      <c r="D2572" t="inlineStr">
        <is>
          <t>Reliability</t>
        </is>
      </c>
      <c r="E2572" t="inlineStr"/>
      <c r="F2572" t="inlineStr">
        <is>
          <t>Use Zone Redudant pipelines in regions supporting Availablity Zones</t>
        </is>
      </c>
      <c r="H2572" t="inlineStr">
        <is>
          <t>High</t>
        </is>
      </c>
      <c r="I2572" t="inlineStr">
        <is>
          <t>Not verified</t>
        </is>
      </c>
      <c r="K2572" s="31" t="inlineStr">
        <is>
          <t>More info</t>
        </is>
      </c>
      <c r="N2572" t="inlineStr">
        <is>
          <t>769e3a69-1e88-438a-a936-667e13c00567</t>
        </is>
      </c>
    </row>
    <row r="2573">
      <c r="A2573" t="inlineStr">
        <is>
          <t>Azure Synapse Review Checklist</t>
        </is>
      </c>
      <c r="B2573" t="inlineStr">
        <is>
          <t>Operations Management</t>
        </is>
      </c>
      <c r="C2573" t="inlineStr">
        <is>
          <t>DevOps</t>
        </is>
      </c>
      <c r="D2573" t="inlineStr">
        <is>
          <t>Reliability</t>
        </is>
      </c>
      <c r="E2573" t="inlineStr"/>
      <c r="F2573" t="inlineStr">
        <is>
          <t xml:space="preserve">Create Scripts for all DLL Statements and save in Git Repository </t>
        </is>
      </c>
      <c r="H2573" t="inlineStr">
        <is>
          <t>Low</t>
        </is>
      </c>
      <c r="I2573" t="inlineStr">
        <is>
          <t>Not verified</t>
        </is>
      </c>
      <c r="K2573" s="31" t="inlineStr">
        <is>
          <t>More info</t>
        </is>
      </c>
      <c r="N2573" t="inlineStr">
        <is>
          <t>4b1e944a-4598-437e-b7ad-6c6d3b365a5c</t>
        </is>
      </c>
    </row>
    <row r="2574">
      <c r="A2574" t="inlineStr">
        <is>
          <t>Azure Synapse Review Checklist</t>
        </is>
      </c>
      <c r="B2574" t="inlineStr">
        <is>
          <t>Operations Management</t>
        </is>
      </c>
      <c r="C2574" t="inlineStr">
        <is>
          <t>DevOps</t>
        </is>
      </c>
      <c r="D2574" t="inlineStr">
        <is>
          <t>Reliability</t>
        </is>
      </c>
      <c r="E2574" t="inlineStr"/>
      <c r="F2574" t="inlineStr">
        <is>
          <t>When working with Spark Notebooks, make sure to integrate with Git or Azure DevOps</t>
        </is>
      </c>
      <c r="H2574" t="inlineStr">
        <is>
          <t>Low</t>
        </is>
      </c>
      <c r="I2574" t="inlineStr">
        <is>
          <t>Not verified</t>
        </is>
      </c>
      <c r="K2574" s="31" t="inlineStr">
        <is>
          <t>More info</t>
        </is>
      </c>
      <c r="N2574" t="inlineStr">
        <is>
          <t>7acbe48a-be54-4cd7-af2e-87768358c559</t>
        </is>
      </c>
    </row>
    <row r="2575">
      <c r="A2575" t="inlineStr">
        <is>
          <t>Azure Synapse Review Checklist</t>
        </is>
      </c>
      <c r="B2575" t="inlineStr">
        <is>
          <t>Operations Management</t>
        </is>
      </c>
      <c r="C2575" t="inlineStr">
        <is>
          <t>High Availablity</t>
        </is>
      </c>
      <c r="D2575" t="inlineStr">
        <is>
          <t>Reliability</t>
        </is>
      </c>
      <c r="E2575" t="inlineStr"/>
      <c r="F2575" t="inlineStr">
        <is>
          <t>Use Dedicated pools</t>
        </is>
      </c>
      <c r="H2575" t="inlineStr">
        <is>
          <t>Medium</t>
        </is>
      </c>
      <c r="I2575" t="inlineStr">
        <is>
          <t>Not verified</t>
        </is>
      </c>
      <c r="K2575" s="31" t="inlineStr">
        <is>
          <t>More info</t>
        </is>
      </c>
      <c r="N2575" t="inlineStr">
        <is>
          <t>775c6ee9-5b86-4ad8-a44c-e3b2b38b875b</t>
        </is>
      </c>
    </row>
    <row r="2576">
      <c r="A2576" t="inlineStr">
        <is>
          <t>Azure Synapse Review Checklist</t>
        </is>
      </c>
      <c r="B2576" t="inlineStr">
        <is>
          <t>Operations Management</t>
        </is>
      </c>
      <c r="C2576" t="inlineStr">
        <is>
          <t>DR</t>
        </is>
      </c>
      <c r="D2576" t="inlineStr">
        <is>
          <t>Reliability</t>
        </is>
      </c>
      <c r="E2576" t="inlineStr"/>
      <c r="F2576" t="inlineStr">
        <is>
          <t>Use Database restore points for Azure Synapse</t>
        </is>
      </c>
      <c r="H2576" t="inlineStr">
        <is>
          <t>Medium</t>
        </is>
      </c>
      <c r="I2576" t="inlineStr">
        <is>
          <t>Not verified</t>
        </is>
      </c>
      <c r="K2576" s="31" t="inlineStr">
        <is>
          <t>More info</t>
        </is>
      </c>
      <c r="N2576" t="inlineStr">
        <is>
          <t>a1cf2049-9013-4a5d-9ce4-74dbcbd8682a</t>
        </is>
      </c>
    </row>
    <row r="2577">
      <c r="A2577" t="inlineStr">
        <is>
          <t>Azure Synapse Review Checklist</t>
        </is>
      </c>
      <c r="B2577" t="inlineStr">
        <is>
          <t>Operations Management</t>
        </is>
      </c>
      <c r="C2577" t="inlineStr">
        <is>
          <t>High Availablity</t>
        </is>
      </c>
      <c r="D2577" t="inlineStr">
        <is>
          <t>Reliability</t>
        </is>
      </c>
      <c r="E2577" t="inlineStr"/>
      <c r="F2577" t="inlineStr">
        <is>
          <t>Use Serverless Pools when required</t>
        </is>
      </c>
      <c r="H2577" t="inlineStr">
        <is>
          <t>Medium</t>
        </is>
      </c>
      <c r="I2577" t="inlineStr">
        <is>
          <t>Not verified</t>
        </is>
      </c>
      <c r="K2577" s="31" t="inlineStr">
        <is>
          <t>More info</t>
        </is>
      </c>
      <c r="N2577" t="inlineStr">
        <is>
          <t>6abca2a4-fda1-4dae-8dc9-5d48c6c791dc</t>
        </is>
      </c>
    </row>
    <row r="2578">
      <c r="A2578" t="inlineStr">
        <is>
          <t>Azure Synapse Review Checklist</t>
        </is>
      </c>
      <c r="B2578" t="inlineStr">
        <is>
          <t>Operations Management</t>
        </is>
      </c>
      <c r="C2578" t="inlineStr">
        <is>
          <t>DevOps</t>
        </is>
      </c>
      <c r="D2578" t="inlineStr">
        <is>
          <t>Reliability</t>
        </is>
      </c>
      <c r="E2578" t="inlineStr">
        <is>
          <t>Storage</t>
        </is>
      </c>
      <c r="F2578" t="inlineStr">
        <is>
          <t>Use Infrastructure as a Code template to do repeatable deployments</t>
        </is>
      </c>
      <c r="H2578" t="inlineStr">
        <is>
          <t>Medium</t>
        </is>
      </c>
      <c r="I2578" t="inlineStr">
        <is>
          <t>Not verified</t>
        </is>
      </c>
      <c r="K2578" s="31" t="inlineStr">
        <is>
          <t>More info</t>
        </is>
      </c>
      <c r="N2578" t="inlineStr">
        <is>
          <t>a0f6c565-89e5-458b-a37d-4974e1112dbd</t>
        </is>
      </c>
    </row>
    <row r="2579">
      <c r="A2579" t="inlineStr">
        <is>
          <t>Azure Synapse Review Checklist</t>
        </is>
      </c>
      <c r="B2579" t="inlineStr">
        <is>
          <t>Operations Management</t>
        </is>
      </c>
      <c r="C2579" t="inlineStr">
        <is>
          <t>High Availablity</t>
        </is>
      </c>
      <c r="D2579" t="inlineStr">
        <is>
          <t>Reliability</t>
        </is>
      </c>
      <c r="E2579" t="inlineStr"/>
      <c r="F2579" t="inlineStr">
        <is>
          <t>Make sure to re-eshtablish any Synapse Links</t>
        </is>
      </c>
      <c r="H2579" t="inlineStr">
        <is>
          <t>Medium</t>
        </is>
      </c>
      <c r="I2579" t="inlineStr">
        <is>
          <t>Not verified</t>
        </is>
      </c>
      <c r="K2579" s="31" t="inlineStr">
        <is>
          <t>More info</t>
        </is>
      </c>
      <c r="L2579" s="31" t="inlineStr">
        <is>
          <t>https://learn.microsoft.com/azure/active-directory/managed-identities-azure-resources/overview</t>
        </is>
      </c>
      <c r="N2579" t="inlineStr">
        <is>
          <t>7baf12e7-b94e-4f6e-847d-2da2982b1cd6</t>
        </is>
      </c>
    </row>
    <row r="2580">
      <c r="A2580" t="inlineStr">
        <is>
          <t>Device Provisioning Service Review</t>
        </is>
      </c>
      <c r="B2580" t="inlineStr">
        <is>
          <t>BC and DR</t>
        </is>
      </c>
      <c r="C2580" t="inlineStr">
        <is>
          <t>High Availability</t>
        </is>
      </c>
      <c r="D2580" t="inlineStr">
        <is>
          <t>Reliability</t>
        </is>
      </c>
      <c r="E2580" t="inlineStr"/>
      <c r="F2580" t="inlineStr">
        <is>
          <t>Select the right Logic App hosting plan based on your business &amp; SLO requirements</t>
        </is>
      </c>
      <c r="H2580" t="inlineStr">
        <is>
          <t>High</t>
        </is>
      </c>
      <c r="I2580" t="inlineStr">
        <is>
          <t>Not verified</t>
        </is>
      </c>
      <c r="K2580" s="31" t="inlineStr">
        <is>
          <t>More info</t>
        </is>
      </c>
      <c r="N2580" t="inlineStr">
        <is>
          <t>cb26b2ba-a9db-45d1-8260-d9c6ec1447d9</t>
        </is>
      </c>
    </row>
    <row r="2581">
      <c r="A2581" t="inlineStr">
        <is>
          <t>Device Provisioning Service Review</t>
        </is>
      </c>
      <c r="B2581" t="inlineStr">
        <is>
          <t>BC and DR</t>
        </is>
      </c>
      <c r="C2581" t="inlineStr">
        <is>
          <t>High Availability</t>
        </is>
      </c>
      <c r="D2581" t="inlineStr">
        <is>
          <t>Reliability</t>
        </is>
      </c>
      <c r="E2581" t="inlineStr"/>
      <c r="F2581" t="inlineStr">
        <is>
          <t>Protect logic apps from region failures with zone redundancy and availability zones</t>
        </is>
      </c>
      <c r="H2581" t="inlineStr">
        <is>
          <t>High</t>
        </is>
      </c>
      <c r="I2581" t="inlineStr">
        <is>
          <t>Not verified</t>
        </is>
      </c>
      <c r="K2581" s="31" t="inlineStr">
        <is>
          <t>More info</t>
        </is>
      </c>
      <c r="N2581" t="inlineStr">
        <is>
          <t>f6dd7977-1123-4f39-b488-f91415a8430a</t>
        </is>
      </c>
    </row>
    <row r="2582">
      <c r="A2582" t="inlineStr">
        <is>
          <t>Device Provisioning Service Review</t>
        </is>
      </c>
      <c r="B2582" t="inlineStr">
        <is>
          <t>BC and DR</t>
        </is>
      </c>
      <c r="C2582" t="inlineStr">
        <is>
          <t>High Availability</t>
        </is>
      </c>
      <c r="D2582" t="inlineStr">
        <is>
          <t>Reliability</t>
        </is>
      </c>
      <c r="E2582" t="inlineStr"/>
      <c r="F2582" t="inlineStr">
        <is>
          <t>Consider a Cross-Region DR strategy for critical workloads</t>
        </is>
      </c>
      <c r="H2582" t="inlineStr">
        <is>
          <t>High</t>
        </is>
      </c>
      <c r="I2582" t="inlineStr">
        <is>
          <t>Not verified</t>
        </is>
      </c>
      <c r="K2582" s="31" t="inlineStr">
        <is>
          <t>More info</t>
        </is>
      </c>
      <c r="N2582" t="inlineStr">
        <is>
          <t>8aed4fbf-0830-4883-899d-222a154af478</t>
        </is>
      </c>
    </row>
    <row r="2583">
      <c r="A2583" t="inlineStr">
        <is>
          <t>Device Provisioning Service Review</t>
        </is>
      </c>
      <c r="B2583" t="inlineStr">
        <is>
          <t>BC and DR</t>
        </is>
      </c>
      <c r="C2583" t="inlineStr">
        <is>
          <t>High Availability</t>
        </is>
      </c>
      <c r="D2583" t="inlineStr">
        <is>
          <t>Reliability</t>
        </is>
      </c>
      <c r="E2583" t="inlineStr">
        <is>
          <t>AppSvc</t>
        </is>
      </c>
      <c r="F2583" t="inlineStr">
        <is>
          <t>If deploying to an Isolated environment, use or migrate to App Service Environment (ASE) v3</t>
        </is>
      </c>
      <c r="H2583" t="inlineStr">
        <is>
          <t>High</t>
        </is>
      </c>
      <c r="I2583" t="inlineStr">
        <is>
          <t>Not verified</t>
        </is>
      </c>
      <c r="K2583" s="31" t="inlineStr">
        <is>
          <t>More info</t>
        </is>
      </c>
      <c r="N2583" t="inlineStr">
        <is>
          <t>da0f033e-d180-4f36-9aa4-c468dba14203</t>
        </is>
      </c>
    </row>
    <row r="2584">
      <c r="A2584" t="inlineStr">
        <is>
          <t>Device Provisioning Service Review</t>
        </is>
      </c>
      <c r="B2584" t="inlineStr">
        <is>
          <t>Application Deployment</t>
        </is>
      </c>
      <c r="C2584" t="inlineStr">
        <is>
          <t>CI/CD</t>
        </is>
      </c>
      <c r="D2584" t="inlineStr">
        <is>
          <t>Operations</t>
        </is>
      </c>
      <c r="E2584" t="inlineStr"/>
      <c r="F2584" t="inlineStr">
        <is>
          <t>Leverage Azure DevOps or GitHub to streamline CI/CD and safeguard your Logic App code</t>
        </is>
      </c>
      <c r="H2584" t="inlineStr">
        <is>
          <t>Medium</t>
        </is>
      </c>
      <c r="I2584" t="inlineStr">
        <is>
          <t>Not verified</t>
        </is>
      </c>
      <c r="K2584" s="31" t="inlineStr">
        <is>
          <t>More info</t>
        </is>
      </c>
      <c r="N2584" t="inlineStr">
        <is>
          <t>62711604-c9d1-4b0a-bdb7-5fda54a4f6c1</t>
        </is>
      </c>
    </row>
    <row r="2585">
      <c r="A2585" t="inlineStr">
        <is>
          <t>Azure Key Vault</t>
        </is>
      </c>
      <c r="B2585" t="inlineStr">
        <is>
          <t>Governance</t>
        </is>
      </c>
      <c r="C2585" t="inlineStr">
        <is>
          <t>Deployment best practices</t>
        </is>
      </c>
      <c r="D2585" t="inlineStr">
        <is>
          <t>Reliability</t>
        </is>
      </c>
      <c r="E2585" t="inlineStr">
        <is>
          <t>AKV, Backup</t>
        </is>
      </c>
      <c r="F2585" t="inlineStr">
        <is>
          <t>Familiarize yourself with the Key Vault's best practices such as isolation recommendations, access control, data protection, backup, and logging.</t>
        </is>
      </c>
      <c r="H2585" t="inlineStr">
        <is>
          <t>High</t>
        </is>
      </c>
      <c r="I2585" t="inlineStr">
        <is>
          <t>Not verified</t>
        </is>
      </c>
      <c r="K2585" s="31" t="inlineStr">
        <is>
          <t>More info</t>
        </is>
      </c>
      <c r="N2585" t="inlineStr">
        <is>
          <t>6d37a33b-531c-4a91-871a-b69d8044f04e</t>
        </is>
      </c>
    </row>
    <row r="2586">
      <c r="A2586" t="inlineStr">
        <is>
          <t>Azure Key Vault</t>
        </is>
      </c>
      <c r="B2586" t="inlineStr">
        <is>
          <t>BC and DR</t>
        </is>
      </c>
      <c r="C2586" t="inlineStr">
        <is>
          <t>High Availability</t>
        </is>
      </c>
      <c r="D2586" t="inlineStr">
        <is>
          <t>Reliability</t>
        </is>
      </c>
      <c r="E2586" t="inlineStr">
        <is>
          <t>AKV, ACR</t>
        </is>
      </c>
      <c r="F2586" t="inlineStr">
        <is>
          <t>Key Vault is a managed service and Microsoft will handle the failover within and across region. Familiarize yourself with the Key Vault's availability and redundancy.</t>
        </is>
      </c>
      <c r="H2586" t="inlineStr">
        <is>
          <t>Medium</t>
        </is>
      </c>
      <c r="I2586" t="inlineStr">
        <is>
          <t>Not verified</t>
        </is>
      </c>
      <c r="K2586" s="31" t="inlineStr">
        <is>
          <t>More info</t>
        </is>
      </c>
      <c r="N2586" t="inlineStr">
        <is>
          <t>7ba4d380-7b9e-4a8b-a0c3-2d8e49c11872</t>
        </is>
      </c>
    </row>
    <row r="2587">
      <c r="A2587" t="inlineStr">
        <is>
          <t>Azure Key Vault</t>
        </is>
      </c>
      <c r="B2587" t="inlineStr">
        <is>
          <t>BC and DR</t>
        </is>
      </c>
      <c r="C2587" t="inlineStr">
        <is>
          <t>High Availability</t>
        </is>
      </c>
      <c r="D2587" t="inlineStr">
        <is>
          <t>Reliability</t>
        </is>
      </c>
      <c r="E2587" t="inlineStr">
        <is>
          <t>AKV</t>
        </is>
      </c>
      <c r="F2587"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587" t="inlineStr">
        <is>
          <t>Medium</t>
        </is>
      </c>
      <c r="I2587" t="inlineStr">
        <is>
          <t>Not verified</t>
        </is>
      </c>
      <c r="K2587" s="31" t="inlineStr">
        <is>
          <t>More info</t>
        </is>
      </c>
      <c r="N2587" t="inlineStr">
        <is>
          <t>17fb86a2-eb45-42a4-9c34-52b92a2a1842</t>
        </is>
      </c>
    </row>
    <row r="2588">
      <c r="A2588" t="inlineStr">
        <is>
          <t>Azure Key Vault</t>
        </is>
      </c>
      <c r="B2588" t="inlineStr">
        <is>
          <t>BC and DR</t>
        </is>
      </c>
      <c r="C2588" t="inlineStr">
        <is>
          <t>High Availability</t>
        </is>
      </c>
      <c r="D2588" t="inlineStr">
        <is>
          <t>Reliability</t>
        </is>
      </c>
      <c r="E2588" t="inlineStr">
        <is>
          <t>AKV, AzurePolicy</t>
        </is>
      </c>
      <c r="F2588" t="inlineStr">
        <is>
          <t>During failover, access policy or firewall configurations and settings can't be changed. The key vault will be in read-only mode during failover. Familiarize yourself with the Key Vault's failover guidance.</t>
        </is>
      </c>
      <c r="H2588" t="inlineStr">
        <is>
          <t>Medium</t>
        </is>
      </c>
      <c r="I2588" t="inlineStr">
        <is>
          <t>Not verified</t>
        </is>
      </c>
      <c r="K2588" s="31" t="inlineStr">
        <is>
          <t>More info</t>
        </is>
      </c>
      <c r="N2588" t="inlineStr">
        <is>
          <t>614682ca-6e0c-4f34-9f03-c6d3f2b99a32</t>
        </is>
      </c>
    </row>
    <row r="2589">
      <c r="A2589" t="inlineStr">
        <is>
          <t>Azure Key Vault</t>
        </is>
      </c>
      <c r="B2589" t="inlineStr">
        <is>
          <t>Management</t>
        </is>
      </c>
      <c r="C2589" t="inlineStr">
        <is>
          <t>Business continuity and disaster recovery</t>
        </is>
      </c>
      <c r="D2589" t="inlineStr">
        <is>
          <t>Reliability</t>
        </is>
      </c>
      <c r="E2589" t="inlineStr">
        <is>
          <t>AKV, Subscriptions, Storage, Backup, ASR</t>
        </is>
      </c>
      <c r="F2589"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589" t="inlineStr">
        <is>
          <t>Medium</t>
        </is>
      </c>
      <c r="I2589" t="inlineStr">
        <is>
          <t>Not verified</t>
        </is>
      </c>
      <c r="K2589" s="31" t="inlineStr">
        <is>
          <t>More info</t>
        </is>
      </c>
      <c r="N2589" t="inlineStr">
        <is>
          <t>9ef2b0d2-3206-4c94-b47a-4f07e6a1c509</t>
        </is>
      </c>
    </row>
    <row r="2590">
      <c r="A2590" t="inlineStr">
        <is>
          <t>Azure Key Vault</t>
        </is>
      </c>
      <c r="B2590" t="inlineStr">
        <is>
          <t>Management</t>
        </is>
      </c>
      <c r="C2590" t="inlineStr">
        <is>
          <t>Business continuity and disaster recovery</t>
        </is>
      </c>
      <c r="D2590" t="inlineStr">
        <is>
          <t>Reliability</t>
        </is>
      </c>
      <c r="E2590" t="inlineStr">
        <is>
          <t>AKV, ASR</t>
        </is>
      </c>
      <c r="F2590" t="inlineStr">
        <is>
          <t>If you want protection against accidental or malicious deletion of your secrets, configure soft-delete and purge protection features on your key vault.</t>
        </is>
      </c>
      <c r="H2590" t="inlineStr">
        <is>
          <t>High</t>
        </is>
      </c>
      <c r="I2590" t="inlineStr">
        <is>
          <t>Not verified</t>
        </is>
      </c>
      <c r="K2590" s="31" t="inlineStr">
        <is>
          <t>More info</t>
        </is>
      </c>
      <c r="N2590" t="inlineStr">
        <is>
          <t>2df045b1-c0f6-47d3-9a9b-99cf6999684e</t>
        </is>
      </c>
    </row>
    <row r="2591">
      <c r="A2591" t="inlineStr">
        <is>
          <t>Azure Key Vault</t>
        </is>
      </c>
      <c r="B2591" t="inlineStr">
        <is>
          <t>Management</t>
        </is>
      </c>
      <c r="C2591" t="inlineStr">
        <is>
          <t>Business continuity and disaster recovery</t>
        </is>
      </c>
      <c r="D2591" t="inlineStr">
        <is>
          <t>Reliability</t>
        </is>
      </c>
      <c r="E2591" t="inlineStr">
        <is>
          <t>AKV, ASR</t>
        </is>
      </c>
      <c r="F2591" t="inlineStr">
        <is>
          <t>Key Vault's soft-deleted resources are retained for a set period of 90 calendar days. Familiarize yourself with the Key Vault's soft-delete guidance.</t>
        </is>
      </c>
      <c r="H2591" t="inlineStr">
        <is>
          <t>Low</t>
        </is>
      </c>
      <c r="I2591" t="inlineStr">
        <is>
          <t>Not verified</t>
        </is>
      </c>
      <c r="K2591" s="31" t="inlineStr">
        <is>
          <t>More info</t>
        </is>
      </c>
      <c r="N2591" t="inlineStr">
        <is>
          <t>cbfa96b0-5249-4e6f-947c-d0e79509708c</t>
        </is>
      </c>
    </row>
    <row r="2592">
      <c r="A2592" t="inlineStr">
        <is>
          <t>Azure Key Vault</t>
        </is>
      </c>
      <c r="B2592" t="inlineStr">
        <is>
          <t>Management</t>
        </is>
      </c>
      <c r="C2592" t="inlineStr">
        <is>
          <t>Business continuity and disaster recovery</t>
        </is>
      </c>
      <c r="D2592" t="inlineStr">
        <is>
          <t>Reliability</t>
        </is>
      </c>
      <c r="E2592" t="inlineStr">
        <is>
          <t>AKV, Backup, ASR</t>
        </is>
      </c>
      <c r="F2592"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592" t="inlineStr">
        <is>
          <t>Low</t>
        </is>
      </c>
      <c r="I2592" t="inlineStr">
        <is>
          <t>Not verified</t>
        </is>
      </c>
      <c r="K2592" s="31" t="inlineStr">
        <is>
          <t>More info</t>
        </is>
      </c>
      <c r="N2592" t="inlineStr">
        <is>
          <t>e8659d11-7e02-4db0-848c-c6541dbab68c</t>
        </is>
      </c>
    </row>
    <row r="2593">
      <c r="A2593" t="inlineStr">
        <is>
          <t>Azure Key Vault</t>
        </is>
      </c>
      <c r="B2593" t="inlineStr">
        <is>
          <t>Management</t>
        </is>
      </c>
      <c r="C2593" t="inlineStr">
        <is>
          <t>Business continuity and disaster recovery</t>
        </is>
      </c>
      <c r="D2593" t="inlineStr">
        <is>
          <t>Reliability</t>
        </is>
      </c>
      <c r="E2593" t="inlineStr">
        <is>
          <t>AKV, Backup, ASR</t>
        </is>
      </c>
      <c r="F2593" t="inlineStr">
        <is>
          <t>Key Vault doesn't currently provide a way to back up an entire key vault in a single operation and keys, secrets and certitificates must be backup indvidually. Familiarize yourself with the Key Vault's backup and restore guidance.</t>
        </is>
      </c>
      <c r="H2593" t="inlineStr">
        <is>
          <t>Low</t>
        </is>
      </c>
      <c r="I2593" t="inlineStr">
        <is>
          <t>Not verified</t>
        </is>
      </c>
      <c r="K2593" s="31" t="inlineStr">
        <is>
          <t>More info</t>
        </is>
      </c>
      <c r="N2593" t="inlineStr">
        <is>
          <t>45c25e29-d0ef-4f07-aa04-0f8c64cbcc04</t>
        </is>
      </c>
    </row>
    <row r="2594">
      <c r="A2594" t="inlineStr">
        <is>
          <t>Azure Key Vault</t>
        </is>
      </c>
      <c r="B2594" t="inlineStr">
        <is>
          <t>Management</t>
        </is>
      </c>
      <c r="C2594" t="inlineStr">
        <is>
          <t>Business continuity and disaster recovery</t>
        </is>
      </c>
      <c r="D2594" t="inlineStr">
        <is>
          <t>Reliability</t>
        </is>
      </c>
      <c r="E2594" t="inlineStr">
        <is>
          <t>EventHubs, AKV, ASR</t>
        </is>
      </c>
      <c r="F2594"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594" t="inlineStr">
        <is>
          <t>Medium</t>
        </is>
      </c>
      <c r="I2594" t="inlineStr">
        <is>
          <t>Not verified</t>
        </is>
      </c>
      <c r="K2594" s="31" t="inlineStr">
        <is>
          <t>More info</t>
        </is>
      </c>
      <c r="N2594" t="inlineStr">
        <is>
          <t>0f15640b-31e5-4de6-85a7-d2c652fa09d3</t>
        </is>
      </c>
    </row>
    <row r="2595">
      <c r="A2595" t="inlineStr">
        <is>
          <t>Azure Key Vault</t>
        </is>
      </c>
      <c r="B2595" t="inlineStr">
        <is>
          <t>Security</t>
        </is>
      </c>
      <c r="C2595" t="inlineStr">
        <is>
          <t>Identity and Access Management</t>
        </is>
      </c>
      <c r="D2595" t="inlineStr">
        <is>
          <t>Security</t>
        </is>
      </c>
      <c r="E2595" t="inlineStr">
        <is>
          <t>Entra, AKV, RBAC</t>
        </is>
      </c>
      <c r="F2595" t="inlineStr">
        <is>
          <t>RBAC is recommended to control access to your key vault. Familiarize yourself with the Key Vault's access control guidance.</t>
        </is>
      </c>
      <c r="H2595" t="inlineStr">
        <is>
          <t>Medium</t>
        </is>
      </c>
      <c r="I2595" t="inlineStr">
        <is>
          <t>Not verified</t>
        </is>
      </c>
      <c r="K2595" s="31" t="inlineStr">
        <is>
          <t>More info</t>
        </is>
      </c>
      <c r="M2595" t="inlineStr">
        <is>
          <t>resources| where type =~ 'microsoft.keyvault/vaults' | extend compliant = (properties.enableRbacAuthorization == true) | distinct id, compliant</t>
        </is>
      </c>
      <c r="N2595" t="inlineStr">
        <is>
          <t>d0642c1c-312b-4116-94ab-439e1c836819</t>
        </is>
      </c>
    </row>
    <row r="2596">
      <c r="A2596" t="inlineStr">
        <is>
          <t>Azure Virtual Desktop Review</t>
        </is>
      </c>
      <c r="B2596" t="inlineStr">
        <is>
          <t>Business Continuity and Disaster Recovery</t>
        </is>
      </c>
      <c r="C2596" t="inlineStr">
        <is>
          <t>Compute</t>
        </is>
      </c>
      <c r="D2596" t="inlineStr">
        <is>
          <t>Reliability</t>
        </is>
      </c>
      <c r="E2596" t="inlineStr">
        <is>
          <t>AVD, VM, Subscriptions, ASR</t>
        </is>
      </c>
      <c r="F2596" t="inlineStr">
        <is>
          <t>Determine the expected High Availability SLA for applications/desktops published through AVD</t>
        </is>
      </c>
      <c r="G2596"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596" t="inlineStr">
        <is>
          <t>High</t>
        </is>
      </c>
      <c r="I2596" t="inlineStr">
        <is>
          <t>Not verified</t>
        </is>
      </c>
      <c r="K2596" s="31" t="inlineStr">
        <is>
          <t>More info</t>
        </is>
      </c>
      <c r="N2596" t="inlineStr">
        <is>
          <t>56c57ba5-9119-4bf8-b8f5-c586c7d9cdc1</t>
        </is>
      </c>
    </row>
    <row r="2597">
      <c r="A2597" t="inlineStr">
        <is>
          <t>Azure Virtual Desktop Review</t>
        </is>
      </c>
      <c r="B2597" t="inlineStr">
        <is>
          <t>Business Continuity and Disaster Recovery</t>
        </is>
      </c>
      <c r="C2597" t="inlineStr">
        <is>
          <t>Compute</t>
        </is>
      </c>
      <c r="D2597" t="inlineStr">
        <is>
          <t>Reliability</t>
        </is>
      </c>
      <c r="E2597" t="inlineStr">
        <is>
          <t>Storage, AVD, VM, ASR</t>
        </is>
      </c>
      <c r="F2597" t="inlineStr">
        <is>
          <t>Assess Geo Disaster Recovery requirements for AVD Host Pools</t>
        </is>
      </c>
      <c r="G2597"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597" t="inlineStr">
        <is>
          <t>Medium</t>
        </is>
      </c>
      <c r="I2597" t="inlineStr">
        <is>
          <t>Not verified</t>
        </is>
      </c>
      <c r="K2597" s="31" t="inlineStr">
        <is>
          <t>More info</t>
        </is>
      </c>
      <c r="N2597" t="inlineStr">
        <is>
          <t>6acc076e-f9b1-441a-a989-579e76b897e7</t>
        </is>
      </c>
    </row>
    <row r="2598">
      <c r="A2598" t="inlineStr">
        <is>
          <t>Azure Virtual Desktop Review</t>
        </is>
      </c>
      <c r="B2598" t="inlineStr">
        <is>
          <t>Business Continuity and Disaster Recovery</t>
        </is>
      </c>
      <c r="C2598" t="inlineStr">
        <is>
          <t>Compute</t>
        </is>
      </c>
      <c r="D2598" t="inlineStr">
        <is>
          <t>Reliability</t>
        </is>
      </c>
      <c r="E2598" t="inlineStr">
        <is>
          <t>AVD, ASR</t>
        </is>
      </c>
      <c r="F2598" t="inlineStr">
        <is>
          <t>Separate critical applications in different AVD Host Pools</t>
        </is>
      </c>
      <c r="G259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598" t="inlineStr">
        <is>
          <t>Low</t>
        </is>
      </c>
      <c r="I2598" t="inlineStr">
        <is>
          <t>Not verified</t>
        </is>
      </c>
      <c r="K2598" s="31" t="inlineStr">
        <is>
          <t>More info</t>
        </is>
      </c>
      <c r="N2598" t="inlineStr">
        <is>
          <t>10a7da7b-e996-46e1-9d3c-4ada97cc3d13</t>
        </is>
      </c>
    </row>
    <row r="2599">
      <c r="A2599" t="inlineStr">
        <is>
          <t>Azure Virtual Desktop Review</t>
        </is>
      </c>
      <c r="B2599" t="inlineStr">
        <is>
          <t>Business Continuity and Disaster Recovery</t>
        </is>
      </c>
      <c r="C2599" t="inlineStr">
        <is>
          <t>Compute</t>
        </is>
      </c>
      <c r="D2599" t="inlineStr">
        <is>
          <t>Reliability</t>
        </is>
      </c>
      <c r="E2599" t="inlineStr">
        <is>
          <t>AVD, ACR, ASR</t>
        </is>
      </c>
      <c r="F2599" t="inlineStr">
        <is>
          <t>Plan the best resiliency option for AVD Host Pool deployment</t>
        </is>
      </c>
      <c r="G2599"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599" t="inlineStr">
        <is>
          <t>High</t>
        </is>
      </c>
      <c r="I2599" t="inlineStr">
        <is>
          <t>Not verified</t>
        </is>
      </c>
      <c r="K2599" s="31" t="inlineStr">
        <is>
          <t>More info</t>
        </is>
      </c>
      <c r="N2599" t="inlineStr">
        <is>
          <t>25ab225c-6f4e-4168-9fdd-dea8a4b7cdeb</t>
        </is>
      </c>
    </row>
    <row r="2600">
      <c r="A2600" t="inlineStr">
        <is>
          <t>Azure Virtual Desktop Review</t>
        </is>
      </c>
      <c r="B2600" t="inlineStr">
        <is>
          <t>Business Continuity and Disaster Recovery</t>
        </is>
      </c>
      <c r="C2600" t="inlineStr">
        <is>
          <t>Compute</t>
        </is>
      </c>
      <c r="D2600" t="inlineStr">
        <is>
          <t>Reliability</t>
        </is>
      </c>
      <c r="E2600" t="inlineStr">
        <is>
          <t>AVD, Backup, VM, ASR</t>
        </is>
      </c>
      <c r="F2600" t="inlineStr">
        <is>
          <t>Assess the requirement to backup AVD Session Host VMs</t>
        </is>
      </c>
      <c r="G2600" t="inlineStr">
        <is>
          <t>Azure Backup can be used to protect Host Pool VMs. For Pooled Pools, this is not necessary since should be stateless. Instead, this option can be considered for Personal Host Pools.</t>
        </is>
      </c>
      <c r="H2600" t="inlineStr">
        <is>
          <t>Medium</t>
        </is>
      </c>
      <c r="I2600" t="inlineStr">
        <is>
          <t>Not verified</t>
        </is>
      </c>
      <c r="K2600" s="31" t="inlineStr">
        <is>
          <t>More info</t>
        </is>
      </c>
      <c r="N2600" t="inlineStr">
        <is>
          <t>4c61fc3f-c14e-4ea6-b69e-8d9a3eec218e</t>
        </is>
      </c>
    </row>
    <row r="2601">
      <c r="A2601" t="inlineStr">
        <is>
          <t>Azure Virtual Desktop Review</t>
        </is>
      </c>
      <c r="B2601" t="inlineStr">
        <is>
          <t>Business Continuity and Disaster Recovery</t>
        </is>
      </c>
      <c r="C2601" t="inlineStr">
        <is>
          <t>Compute</t>
        </is>
      </c>
      <c r="D2601" t="inlineStr">
        <is>
          <t>Reliability</t>
        </is>
      </c>
      <c r="E2601" t="inlineStr">
        <is>
          <t>AVD, Cost, Backup, VM, ASR</t>
        </is>
      </c>
      <c r="F2601" t="inlineStr">
        <is>
          <t>Prepare a local DR strategy for Personal Host Pool Session Hosts</t>
        </is>
      </c>
      <c r="G2601"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601" t="inlineStr">
        <is>
          <t>Medium</t>
        </is>
      </c>
      <c r="I2601" t="inlineStr">
        <is>
          <t>Not verified</t>
        </is>
      </c>
      <c r="K2601" s="31" t="inlineStr">
        <is>
          <t>More info</t>
        </is>
      </c>
      <c r="N2601" t="inlineStr">
        <is>
          <t>5da58639-ca3a-4961-890b-29663c5e10d</t>
        </is>
      </c>
    </row>
    <row r="2602">
      <c r="A2602" t="inlineStr">
        <is>
          <t>Azure Virtual Desktop Review</t>
        </is>
      </c>
      <c r="B2602" t="inlineStr">
        <is>
          <t>Business Continuity and Disaster Recovery</t>
        </is>
      </c>
      <c r="C2602" t="inlineStr">
        <is>
          <t>Dependencies</t>
        </is>
      </c>
      <c r="D2602" t="inlineStr">
        <is>
          <t>Reliability</t>
        </is>
      </c>
      <c r="E2602" t="inlineStr">
        <is>
          <t>Storage, AVD, ACR, VM, ASR</t>
        </is>
      </c>
      <c r="F2602" t="inlineStr">
        <is>
          <t>Plan for Golden Image cross-region availability</t>
        </is>
      </c>
      <c r="G2602"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602" t="inlineStr">
        <is>
          <t>Low</t>
        </is>
      </c>
      <c r="I2602" t="inlineStr">
        <is>
          <t>Not verified</t>
        </is>
      </c>
      <c r="K2602" s="31" t="inlineStr">
        <is>
          <t>More info</t>
        </is>
      </c>
      <c r="N2602" t="inlineStr">
        <is>
          <t>dd2e0d5d-771d-441e-9610-cc57b4a4a141</t>
        </is>
      </c>
    </row>
    <row r="2603">
      <c r="A2603" t="inlineStr">
        <is>
          <t>Azure Virtual Desktop Review</t>
        </is>
      </c>
      <c r="B2603" t="inlineStr">
        <is>
          <t>Business Continuity and Disaster Recovery</t>
        </is>
      </c>
      <c r="C2603" t="inlineStr">
        <is>
          <t>Dependencies</t>
        </is>
      </c>
      <c r="D2603" t="inlineStr">
        <is>
          <t>Reliability</t>
        </is>
      </c>
      <c r="E2603" t="inlineStr">
        <is>
          <t>AVD, ASR</t>
        </is>
      </c>
      <c r="F2603" t="inlineStr">
        <is>
          <t xml:space="preserve">Assess Infrastructure &amp; Application dependencies </t>
        </is>
      </c>
      <c r="G2603"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603" t="inlineStr">
        <is>
          <t>Medium</t>
        </is>
      </c>
      <c r="I2603" t="inlineStr">
        <is>
          <t>Not verified</t>
        </is>
      </c>
      <c r="K2603" s="31" t="inlineStr">
        <is>
          <t>More info</t>
        </is>
      </c>
      <c r="N2603" t="inlineStr">
        <is>
          <t>fd339489-8c12-488b-9c6a-57cfb644451e</t>
        </is>
      </c>
    </row>
    <row r="2604">
      <c r="A2604" t="inlineStr">
        <is>
          <t>Azure Virtual Desktop Review</t>
        </is>
      </c>
      <c r="B2604" t="inlineStr">
        <is>
          <t>Business Continuity and Disaster Recovery</t>
        </is>
      </c>
      <c r="C2604" t="inlineStr">
        <is>
          <t>Storage</t>
        </is>
      </c>
      <c r="D2604" t="inlineStr">
        <is>
          <t>Reliability</t>
        </is>
      </c>
      <c r="E2604" t="inlineStr">
        <is>
          <t>Storage, AVD, ASR</t>
        </is>
      </c>
      <c r="F2604" t="inlineStr">
        <is>
          <t>Assess which data need to be protected in the Profile and Office Containers</t>
        </is>
      </c>
      <c r="G2604"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604" t="inlineStr">
        <is>
          <t>Medium</t>
        </is>
      </c>
      <c r="I2604" t="inlineStr">
        <is>
          <t>Not verified</t>
        </is>
      </c>
      <c r="K2604" s="31" t="inlineStr">
        <is>
          <t>More info</t>
        </is>
      </c>
      <c r="N2604" t="inlineStr">
        <is>
          <t>687ab077-adb5-49e5-a960-3334fdf8cc23</t>
        </is>
      </c>
    </row>
    <row r="2605">
      <c r="A2605" t="inlineStr">
        <is>
          <t>Azure Virtual Desktop Review</t>
        </is>
      </c>
      <c r="B2605" t="inlineStr">
        <is>
          <t>Business Continuity and Disaster Recovery</t>
        </is>
      </c>
      <c r="C2605" t="inlineStr">
        <is>
          <t>Storage</t>
        </is>
      </c>
      <c r="D2605" t="inlineStr">
        <is>
          <t>Reliability</t>
        </is>
      </c>
      <c r="E2605" t="inlineStr">
        <is>
          <t>Storage, AVD, Backup, AzurePolicy, ASR</t>
        </is>
      </c>
      <c r="F2605" t="inlineStr">
        <is>
          <t>Build a backup protection strategy for Profile and Office Containers</t>
        </is>
      </c>
      <c r="G2605"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605" t="inlineStr">
        <is>
          <t>Medium</t>
        </is>
      </c>
      <c r="I2605" t="inlineStr">
        <is>
          <t>Not verified</t>
        </is>
      </c>
      <c r="K2605" s="31" t="inlineStr">
        <is>
          <t>More info</t>
        </is>
      </c>
      <c r="N2605" t="inlineStr">
        <is>
          <t>fc4972cc-3cd2-45bf-a707-6e9eab4bed32</t>
        </is>
      </c>
    </row>
    <row r="2606">
      <c r="A2606" t="inlineStr">
        <is>
          <t>Azure Virtual Desktop Review</t>
        </is>
      </c>
      <c r="B2606" t="inlineStr">
        <is>
          <t>Business Continuity and Disaster Recovery</t>
        </is>
      </c>
      <c r="C2606" t="inlineStr">
        <is>
          <t>Storage</t>
        </is>
      </c>
      <c r="D2606" t="inlineStr">
        <is>
          <t>Reliability</t>
        </is>
      </c>
      <c r="E2606" t="inlineStr">
        <is>
          <t>Storage, AVD, ASR</t>
        </is>
      </c>
      <c r="F2606" t="inlineStr">
        <is>
          <t>Assess Profile Container storage replication requirements and resiliency for BCDR purpose</t>
        </is>
      </c>
      <c r="G2606"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606" t="inlineStr">
        <is>
          <t>Medium</t>
        </is>
      </c>
      <c r="I2606" t="inlineStr">
        <is>
          <t>Not verified</t>
        </is>
      </c>
      <c r="K2606" s="31" t="inlineStr">
        <is>
          <t>More info</t>
        </is>
      </c>
      <c r="N2606" t="inlineStr">
        <is>
          <t>9f7547c1-746d-4c56-868a-714435bd09dd</t>
        </is>
      </c>
    </row>
    <row r="2607">
      <c r="A2607" t="inlineStr">
        <is>
          <t>Azure Virtual Desktop Review</t>
        </is>
      </c>
      <c r="B2607" t="inlineStr">
        <is>
          <t>Business Continuity and Disaster Recovery</t>
        </is>
      </c>
      <c r="C2607" t="inlineStr">
        <is>
          <t>Storage</t>
        </is>
      </c>
      <c r="D2607" t="inlineStr">
        <is>
          <t>Reliability</t>
        </is>
      </c>
      <c r="E2607" t="inlineStr">
        <is>
          <t>Storage, AVD, Backup, ASR</t>
        </is>
      </c>
      <c r="F2607" t="inlineStr">
        <is>
          <t>Review Azure Files disaster recovery strategy</t>
        </is>
      </c>
      <c r="G2607"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607" t="inlineStr">
        <is>
          <t>Medium</t>
        </is>
      </c>
      <c r="I2607" t="inlineStr">
        <is>
          <t>Not verified</t>
        </is>
      </c>
      <c r="K2607" s="31" t="inlineStr">
        <is>
          <t>More info</t>
        </is>
      </c>
      <c r="N2607" t="inlineStr">
        <is>
          <t>3d4f3537-c134-46dc-9602-7a71efe1bd05</t>
        </is>
      </c>
    </row>
    <row r="2608">
      <c r="A2608" t="inlineStr">
        <is>
          <t>Azure Virtual Desktop Review</t>
        </is>
      </c>
      <c r="B2608" t="inlineStr">
        <is>
          <t>Business Continuity and Disaster Recovery</t>
        </is>
      </c>
      <c r="C2608" t="inlineStr">
        <is>
          <t>Storage</t>
        </is>
      </c>
      <c r="D2608" t="inlineStr">
        <is>
          <t>Reliability</t>
        </is>
      </c>
      <c r="E2608" t="inlineStr">
        <is>
          <t>Storage, AVD, ASR</t>
        </is>
      </c>
      <c r="F2608" t="inlineStr">
        <is>
          <t>Use Zone Redundant Storage (ZRS) for Azure Files to maximize resiliency</t>
        </is>
      </c>
      <c r="G260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608" t="inlineStr">
        <is>
          <t>High</t>
        </is>
      </c>
      <c r="I2608" t="inlineStr">
        <is>
          <t>Not verified</t>
        </is>
      </c>
      <c r="K2608" s="31" t="inlineStr">
        <is>
          <t>More info</t>
        </is>
      </c>
      <c r="N2608" t="inlineStr">
        <is>
          <t>10d4e875-d502-4142-a795-f2b6eff34f88</t>
        </is>
      </c>
    </row>
    <row r="2609">
      <c r="A2609" t="inlineStr">
        <is>
          <t>Azure Virtual Desktop Review</t>
        </is>
      </c>
      <c r="B2609" t="inlineStr">
        <is>
          <t>Business Continuity and Disaster Recovery</t>
        </is>
      </c>
      <c r="C2609" t="inlineStr">
        <is>
          <t>Storage</t>
        </is>
      </c>
      <c r="D2609" t="inlineStr">
        <is>
          <t>Reliability</t>
        </is>
      </c>
      <c r="E2609" t="inlineStr">
        <is>
          <t>Storage, AVD, ACR, Backup, ASR</t>
        </is>
      </c>
      <c r="F2609" t="inlineStr">
        <is>
          <t>Review Azure NetApp Files disaster recovery strategy</t>
        </is>
      </c>
      <c r="G2609"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609" t="inlineStr">
        <is>
          <t>Medium</t>
        </is>
      </c>
      <c r="I2609" t="inlineStr">
        <is>
          <t>Not verified</t>
        </is>
      </c>
      <c r="K2609" s="31" t="inlineStr">
        <is>
          <t>More info</t>
        </is>
      </c>
      <c r="N2609" t="inlineStr">
        <is>
          <t>23429db7-2281-4376-85cc-57b4a4b18142</t>
        </is>
      </c>
    </row>
    <row r="2610">
      <c r="A2610" t="inlineStr">
        <is>
          <t>Azure Virtual Desktop Review</t>
        </is>
      </c>
      <c r="B2610" t="inlineStr">
        <is>
          <t>Compute</t>
        </is>
      </c>
      <c r="C2610" t="inlineStr">
        <is>
          <t>Golden Images</t>
        </is>
      </c>
      <c r="D2610" t="inlineStr">
        <is>
          <t>Operations</t>
        </is>
      </c>
      <c r="E2610" t="inlineStr">
        <is>
          <t>AVD</t>
        </is>
      </c>
      <c r="F2610" t="inlineStr">
        <is>
          <t>Determine how applications will be deployed in AVD Host Pools</t>
        </is>
      </c>
      <c r="G2610" t="inlineStr">
        <is>
          <t>Applications can be preinstalled in the golden image/s, can be attached using MSIX &amp; AppAttach feature or distributed to the session hosts after host pool deployment using traditional software distribution methods.</t>
        </is>
      </c>
      <c r="H2610" t="inlineStr">
        <is>
          <t>High</t>
        </is>
      </c>
      <c r="I2610" t="inlineStr">
        <is>
          <t>Not verified</t>
        </is>
      </c>
      <c r="K2610" s="31" t="inlineStr">
        <is>
          <t>More info</t>
        </is>
      </c>
      <c r="N2610" t="inlineStr">
        <is>
          <t>86ba2802-1459-4014-95d3-8e5309ccbd97</t>
        </is>
      </c>
    </row>
    <row r="2611">
      <c r="A2611" t="inlineStr">
        <is>
          <t>Azure Virtual Desktop Review</t>
        </is>
      </c>
      <c r="B2611" t="inlineStr">
        <is>
          <t>Compute</t>
        </is>
      </c>
      <c r="C2611" t="inlineStr">
        <is>
          <t>Golden Images</t>
        </is>
      </c>
      <c r="D2611" t="inlineStr">
        <is>
          <t>Operations</t>
        </is>
      </c>
      <c r="E2611" t="inlineStr">
        <is>
          <t>AVD</t>
        </is>
      </c>
      <c r="F2611" t="inlineStr">
        <is>
          <t>Estimate the number of golden images that will be required</t>
        </is>
      </c>
      <c r="G2611" t="inlineStr">
        <is>
          <t>Multiple golden images can be required to support different OS versions and/or settings, different groups of applications that must be separated and cannot be included in a single image.</t>
        </is>
      </c>
      <c r="H2611" t="inlineStr">
        <is>
          <t>Medium</t>
        </is>
      </c>
      <c r="I2611" t="inlineStr">
        <is>
          <t>Not verified</t>
        </is>
      </c>
      <c r="K2611" s="31" t="inlineStr">
        <is>
          <t>More info</t>
        </is>
      </c>
      <c r="N2611" t="inlineStr">
        <is>
          <t>9266bcca-274f-4aa1-abf3-9d95d44c7c89</t>
        </is>
      </c>
    </row>
    <row r="2612">
      <c r="A2612" t="inlineStr">
        <is>
          <t>Azure Virtual Desktop Review</t>
        </is>
      </c>
      <c r="B2612" t="inlineStr">
        <is>
          <t>Compute</t>
        </is>
      </c>
      <c r="C2612" t="inlineStr">
        <is>
          <t>Golden Images</t>
        </is>
      </c>
      <c r="D2612" t="inlineStr">
        <is>
          <t>Reliability</t>
        </is>
      </c>
      <c r="E2612" t="inlineStr">
        <is>
          <t>AVD</t>
        </is>
      </c>
      <c r="F2612" t="inlineStr">
        <is>
          <t>Determine which OS image/s you will use for Host Pool deployment</t>
        </is>
      </c>
      <c r="G2612" t="inlineStr">
        <is>
          <t>Determine which Guest OS will be used to deploy each Host Pool: Windows 10 vs. Windows Server, Marketplace vs. Custom images</t>
        </is>
      </c>
      <c r="H2612" t="inlineStr">
        <is>
          <t>Medium</t>
        </is>
      </c>
      <c r="I2612" t="inlineStr">
        <is>
          <t>Not verified</t>
        </is>
      </c>
      <c r="K2612" s="31" t="inlineStr">
        <is>
          <t>More info</t>
        </is>
      </c>
      <c r="N2612" t="inlineStr">
        <is>
          <t>19ca1f6d-5315-4ae5-84ba-34d4585e2213</t>
        </is>
      </c>
    </row>
    <row r="2613">
      <c r="A2613" t="inlineStr">
        <is>
          <t>Azure Virtual Desktop Review</t>
        </is>
      </c>
      <c r="B2613" t="inlineStr">
        <is>
          <t>Compute</t>
        </is>
      </c>
      <c r="C2613" t="inlineStr">
        <is>
          <t>Golden Images</t>
        </is>
      </c>
      <c r="D2613" t="inlineStr">
        <is>
          <t>Reliability</t>
        </is>
      </c>
      <c r="E2613" t="inlineStr">
        <is>
          <t>Storage, AVD, VM</t>
        </is>
      </c>
      <c r="F2613" t="inlineStr">
        <is>
          <t>Select the proper store for custom images</t>
        </is>
      </c>
      <c r="G2613" t="inlineStr">
        <is>
          <t>Azure VM custom images can be created and stored in different ways: in an Azure Compute Gallery, as a managed image object or as a managed disk in the storage. The recommended way is to use Azure Compute Gallery.</t>
        </is>
      </c>
      <c r="H2613" t="inlineStr">
        <is>
          <t>Low</t>
        </is>
      </c>
      <c r="I2613" t="inlineStr">
        <is>
          <t>Not verified</t>
        </is>
      </c>
      <c r="K2613" s="31" t="inlineStr">
        <is>
          <t>More info</t>
        </is>
      </c>
      <c r="N2613" t="inlineStr">
        <is>
          <t>5a2adb2c-3e23-426b-b225-ca44e1696fdd</t>
        </is>
      </c>
    </row>
    <row r="2614">
      <c r="A2614" t="inlineStr">
        <is>
          <t>Azure Virtual Desktop Review</t>
        </is>
      </c>
      <c r="B2614" t="inlineStr">
        <is>
          <t>Compute</t>
        </is>
      </c>
      <c r="C2614" t="inlineStr">
        <is>
          <t>Golden Images</t>
        </is>
      </c>
      <c r="D2614" t="inlineStr">
        <is>
          <t>Operations</t>
        </is>
      </c>
      <c r="E2614" t="inlineStr">
        <is>
          <t>AVD</t>
        </is>
      </c>
      <c r="F2614" t="inlineStr">
        <is>
          <t>Design your build process for custom images</t>
        </is>
      </c>
      <c r="G2614" t="inlineStr">
        <is>
          <t>If custom images will be used, plan for an automated build process. If no pre-existing software factory exists, consider using Custom Image Templates and/or Azure Image Builder to automate the build process.</t>
        </is>
      </c>
      <c r="H2614" t="inlineStr">
        <is>
          <t>Low</t>
        </is>
      </c>
      <c r="I2614" t="inlineStr">
        <is>
          <t>Not verified</t>
        </is>
      </c>
      <c r="K2614" s="31" t="inlineStr">
        <is>
          <t>More info</t>
        </is>
      </c>
      <c r="N2614" t="inlineStr">
        <is>
          <t>9bd7bb01-2f7b-495e-86e1-54e2aa359282</t>
        </is>
      </c>
    </row>
    <row r="2615">
      <c r="A2615" t="inlineStr">
        <is>
          <t>Azure Virtual Desktop Review</t>
        </is>
      </c>
      <c r="B2615" t="inlineStr">
        <is>
          <t>Compute</t>
        </is>
      </c>
      <c r="C2615" t="inlineStr">
        <is>
          <t>Golden Images</t>
        </is>
      </c>
      <c r="D2615" t="inlineStr">
        <is>
          <t>Operations</t>
        </is>
      </c>
      <c r="E2615" t="inlineStr">
        <is>
          <t>AVD</t>
        </is>
      </c>
      <c r="F2615" t="inlineStr">
        <is>
          <t>If custom image will be used, check recommended best practices for AVD on how to build custom image</t>
        </is>
      </c>
      <c r="G2615" t="inlineStr">
        <is>
          <t>There are some known best practices and recommendations for the golden image customization, be sure to check the referenced article.</t>
        </is>
      </c>
      <c r="H2615" t="inlineStr">
        <is>
          <t>Medium</t>
        </is>
      </c>
      <c r="I2615" t="inlineStr">
        <is>
          <t>Not verified</t>
        </is>
      </c>
      <c r="K2615" s="31" t="inlineStr">
        <is>
          <t>More info</t>
        </is>
      </c>
      <c r="N2615" t="inlineStr">
        <is>
          <t>deace4cb-1dec-44c6-90c3-fc14eebb36a3</t>
        </is>
      </c>
    </row>
    <row r="2616">
      <c r="A2616" t="inlineStr">
        <is>
          <t>Azure Virtual Desktop Review</t>
        </is>
      </c>
      <c r="B2616" t="inlineStr">
        <is>
          <t>Compute</t>
        </is>
      </c>
      <c r="C2616" t="inlineStr">
        <is>
          <t>Golden Images</t>
        </is>
      </c>
      <c r="D2616" t="inlineStr">
        <is>
          <t>Reliability</t>
        </is>
      </c>
      <c r="E2616" t="inlineStr">
        <is>
          <t>AVD</t>
        </is>
      </c>
      <c r="F2616" t="inlineStr">
        <is>
          <t>Include the latest version of FSLogix in the golden image update process</t>
        </is>
      </c>
      <c r="G2616" t="inlineStr">
        <is>
          <t>FSLogix stack installed in AVD session hosts does not provide auto-update capability. For this reason, it is recommended to download the latest version of FSLogix and include in the golden image update process.</t>
        </is>
      </c>
      <c r="H2616" t="inlineStr">
        <is>
          <t>High</t>
        </is>
      </c>
      <c r="I2616" t="inlineStr">
        <is>
          <t>Not verified</t>
        </is>
      </c>
      <c r="K2616" s="31" t="inlineStr">
        <is>
          <t>More info</t>
        </is>
      </c>
      <c r="N2616" t="inlineStr">
        <is>
          <t>ed5c9027-dd1a-4343-86ca-52b199223186</t>
        </is>
      </c>
    </row>
    <row r="2617">
      <c r="A2617" t="inlineStr">
        <is>
          <t>Azure Virtual Desktop Review</t>
        </is>
      </c>
      <c r="B2617" t="inlineStr">
        <is>
          <t>Compute</t>
        </is>
      </c>
      <c r="C2617" t="inlineStr">
        <is>
          <t>Golden Images</t>
        </is>
      </c>
      <c r="D2617" t="inlineStr">
        <is>
          <t>Performance</t>
        </is>
      </c>
      <c r="E2617" t="inlineStr">
        <is>
          <t>AVD, RBAC</t>
        </is>
      </c>
      <c r="F2617" t="inlineStr">
        <is>
          <t>Evaluate the usage of Virtual-Desktop-Optimization-Tool</t>
        </is>
      </c>
      <c r="G2617"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617" t="inlineStr">
        <is>
          <t>Low</t>
        </is>
      </c>
      <c r="I2617" t="inlineStr">
        <is>
          <t>Not verified</t>
        </is>
      </c>
      <c r="K2617" s="31" t="inlineStr">
        <is>
          <t>More info</t>
        </is>
      </c>
      <c r="N2617" t="inlineStr">
        <is>
          <t>829e3fec-2183-4687-a017-7a2b5945bda4</t>
        </is>
      </c>
    </row>
    <row r="2618">
      <c r="A2618" t="inlineStr">
        <is>
          <t>Azure Virtual Desktop Review</t>
        </is>
      </c>
      <c r="B2618" t="inlineStr">
        <is>
          <t>Compute</t>
        </is>
      </c>
      <c r="C2618" t="inlineStr">
        <is>
          <t>Golden Images</t>
        </is>
      </c>
      <c r="D2618" t="inlineStr">
        <is>
          <t>Operations</t>
        </is>
      </c>
      <c r="E2618" t="inlineStr">
        <is>
          <t>Storage, AVD</t>
        </is>
      </c>
      <c r="F2618" t="inlineStr">
        <is>
          <t>Determine if Microsoft OneDrive will be part of AVD deployment</t>
        </is>
      </c>
      <c r="G26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618" t="inlineStr">
        <is>
          <t>Low</t>
        </is>
      </c>
      <c r="I2618" t="inlineStr">
        <is>
          <t>Not verified</t>
        </is>
      </c>
      <c r="K2618" s="31" t="inlineStr">
        <is>
          <t>More info</t>
        </is>
      </c>
      <c r="N2618" t="inlineStr">
        <is>
          <t>e3d3e084-4276-4d4b-bc01-5bcf219e4a1e</t>
        </is>
      </c>
    </row>
    <row r="2619">
      <c r="A2619" t="inlineStr">
        <is>
          <t>Azure Virtual Desktop Review</t>
        </is>
      </c>
      <c r="B2619" t="inlineStr">
        <is>
          <t>Compute</t>
        </is>
      </c>
      <c r="C2619" t="inlineStr">
        <is>
          <t>Golden Images</t>
        </is>
      </c>
      <c r="D2619" t="inlineStr">
        <is>
          <t>Performance</t>
        </is>
      </c>
      <c r="E2619" t="inlineStr">
        <is>
          <t>AVD</t>
        </is>
      </c>
      <c r="F2619" t="inlineStr">
        <is>
          <t>Determine if Microsoft Teams will be part of AVD deployment</t>
        </is>
      </c>
      <c r="G2619"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619" t="inlineStr">
        <is>
          <t>Low</t>
        </is>
      </c>
      <c r="I2619" t="inlineStr">
        <is>
          <t>Not verified</t>
        </is>
      </c>
      <c r="K2619" s="31" t="inlineStr">
        <is>
          <t>More info</t>
        </is>
      </c>
      <c r="N2619" t="inlineStr">
        <is>
          <t>b5887953-5d22-4788-9d30-b66c67be5951</t>
        </is>
      </c>
    </row>
    <row r="2620">
      <c r="A2620" t="inlineStr">
        <is>
          <t>Azure Virtual Desktop Review</t>
        </is>
      </c>
      <c r="B2620" t="inlineStr">
        <is>
          <t>Compute</t>
        </is>
      </c>
      <c r="C2620" t="inlineStr">
        <is>
          <t>Golden Images</t>
        </is>
      </c>
      <c r="D2620" t="inlineStr">
        <is>
          <t>Reliability</t>
        </is>
      </c>
      <c r="E2620" t="inlineStr">
        <is>
          <t>AVD</t>
        </is>
      </c>
      <c r="F2620" t="inlineStr">
        <is>
          <t>Assess the requirement to support multiple languages</t>
        </is>
      </c>
      <c r="G2620"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620" t="inlineStr">
        <is>
          <t>Low</t>
        </is>
      </c>
      <c r="I2620" t="inlineStr">
        <is>
          <t>Not verified</t>
        </is>
      </c>
      <c r="K2620" s="31" t="inlineStr">
        <is>
          <t>More info</t>
        </is>
      </c>
      <c r="N2620" t="inlineStr">
        <is>
          <t>7c336f3b-822a-498e-8cd1-667d1150df4a</t>
        </is>
      </c>
    </row>
    <row r="2621">
      <c r="A2621" t="inlineStr">
        <is>
          <t>Azure Virtual Desktop Review</t>
        </is>
      </c>
      <c r="B2621" t="inlineStr">
        <is>
          <t>Compute</t>
        </is>
      </c>
      <c r="C2621" t="inlineStr">
        <is>
          <t>MSIX &amp; AppAttach</t>
        </is>
      </c>
      <c r="D2621" t="inlineStr">
        <is>
          <t>Performance</t>
        </is>
      </c>
      <c r="E2621" t="inlineStr">
        <is>
          <t>Storage, AVD, Cost</t>
        </is>
      </c>
      <c r="F2621" t="inlineStr">
        <is>
          <t>Do not use the same storage account/share as FSLogix profiles</t>
        </is>
      </c>
      <c r="G2621"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621" t="inlineStr">
        <is>
          <t>Medium</t>
        </is>
      </c>
      <c r="I2621" t="inlineStr">
        <is>
          <t>Not verified</t>
        </is>
      </c>
      <c r="K2621" s="31" t="inlineStr">
        <is>
          <t>More info</t>
        </is>
      </c>
      <c r="N2621" t="inlineStr">
        <is>
          <t>90083845-c587-4cb3-a1ec-16a1d076ef9f</t>
        </is>
      </c>
    </row>
    <row r="2622">
      <c r="A2622" t="inlineStr">
        <is>
          <t>Azure Virtual Desktop Review</t>
        </is>
      </c>
      <c r="B2622" t="inlineStr">
        <is>
          <t>Compute</t>
        </is>
      </c>
      <c r="C2622" t="inlineStr">
        <is>
          <t>MSIX &amp; AppAttach</t>
        </is>
      </c>
      <c r="D2622" t="inlineStr">
        <is>
          <t>Performance</t>
        </is>
      </c>
      <c r="E2622" t="inlineStr">
        <is>
          <t>AVD</t>
        </is>
      </c>
      <c r="F2622" t="inlineStr">
        <is>
          <t>Review performance considerations for MSIX</t>
        </is>
      </c>
      <c r="G2622" t="inlineStr">
        <is>
          <t>In the referenced article, we reported few but important performance considerations for MSIX usage in AVD context, be sure to carefully review.</t>
        </is>
      </c>
      <c r="H2622" t="inlineStr">
        <is>
          <t>Medium</t>
        </is>
      </c>
      <c r="I2622" t="inlineStr">
        <is>
          <t>Not verified</t>
        </is>
      </c>
      <c r="K2622" s="31" t="inlineStr">
        <is>
          <t>More info</t>
        </is>
      </c>
      <c r="N2622" t="inlineStr">
        <is>
          <t>241addce-5793-477b-adb3-751ab2ac1fad</t>
        </is>
      </c>
    </row>
    <row r="2623">
      <c r="A2623" t="inlineStr">
        <is>
          <t>Azure Virtual Desktop Review</t>
        </is>
      </c>
      <c r="B2623" t="inlineStr">
        <is>
          <t>Compute</t>
        </is>
      </c>
      <c r="C2623" t="inlineStr">
        <is>
          <t>MSIX &amp; AppAttach</t>
        </is>
      </c>
      <c r="D2623" t="inlineStr">
        <is>
          <t>Security</t>
        </is>
      </c>
      <c r="E2623" t="inlineStr">
        <is>
          <t>Storage, AVD, VM, RBAC</t>
        </is>
      </c>
      <c r="F2623" t="inlineStr">
        <is>
          <t>Check proper session host permissions for MSIX share</t>
        </is>
      </c>
      <c r="G2623"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623" t="inlineStr">
        <is>
          <t>Medium</t>
        </is>
      </c>
      <c r="I2623" t="inlineStr">
        <is>
          <t>Not verified</t>
        </is>
      </c>
      <c r="K2623" s="31" t="inlineStr">
        <is>
          <t>More info</t>
        </is>
      </c>
      <c r="N2623" t="inlineStr">
        <is>
          <t>66e15d4d-5a2a-4db2-a3e2-326bf225ca41</t>
        </is>
      </c>
    </row>
    <row r="2624">
      <c r="A2624" t="inlineStr">
        <is>
          <t>Azure Virtual Desktop Review</t>
        </is>
      </c>
      <c r="B2624" t="inlineStr">
        <is>
          <t>Compute</t>
        </is>
      </c>
      <c r="C2624" t="inlineStr">
        <is>
          <t>MSIX &amp; AppAttach</t>
        </is>
      </c>
      <c r="D2624" t="inlineStr">
        <is>
          <t>Cost</t>
        </is>
      </c>
      <c r="E2624" t="inlineStr">
        <is>
          <t>AVD</t>
        </is>
      </c>
      <c r="F2624" t="inlineStr">
        <is>
          <t>MSIX packages for 3rd-party applications</t>
        </is>
      </c>
      <c r="G2624" t="inlineStr">
        <is>
          <t>3rd-party software vendor must provide a MSIX package, it is not recommended for customer to attempt the conversion procedure without proper support from the application owner.</t>
        </is>
      </c>
      <c r="H2624" t="inlineStr">
        <is>
          <t>Low</t>
        </is>
      </c>
      <c r="I2624" t="inlineStr">
        <is>
          <t>Not verified</t>
        </is>
      </c>
      <c r="K2624" s="31" t="inlineStr">
        <is>
          <t>More info</t>
        </is>
      </c>
      <c r="N2624" t="inlineStr">
        <is>
          <t>bd362caa-ab79-4b19-adab-81932c9fc9d1</t>
        </is>
      </c>
    </row>
    <row r="2625">
      <c r="A2625" t="inlineStr">
        <is>
          <t>Azure Virtual Desktop Review</t>
        </is>
      </c>
      <c r="B2625" t="inlineStr">
        <is>
          <t>Compute</t>
        </is>
      </c>
      <c r="C2625" t="inlineStr">
        <is>
          <t>MSIX &amp; AppAttach</t>
        </is>
      </c>
      <c r="D2625" t="inlineStr">
        <is>
          <t>Operations</t>
        </is>
      </c>
      <c r="E2625" t="inlineStr">
        <is>
          <t>AVD</t>
        </is>
      </c>
      <c r="F2625" t="inlineStr">
        <is>
          <t>Disable auto-update for MSIX packages</t>
        </is>
      </c>
      <c r="G2625" t="inlineStr">
        <is>
          <t>MSIX app attach doesn't support auto-update for MSIX applications, so they should be disabled.</t>
        </is>
      </c>
      <c r="H2625" t="inlineStr">
        <is>
          <t>Low</t>
        </is>
      </c>
      <c r="I2625" t="inlineStr">
        <is>
          <t>Not verified</t>
        </is>
      </c>
      <c r="K2625" s="31" t="inlineStr">
        <is>
          <t>More info</t>
        </is>
      </c>
      <c r="N2625" t="inlineStr">
        <is>
          <t>bb88037f-5e6b-4fbb-aed5-03547cc447e8</t>
        </is>
      </c>
    </row>
    <row r="2626">
      <c r="A2626" t="inlineStr">
        <is>
          <t>Azure Virtual Desktop Review</t>
        </is>
      </c>
      <c r="B2626" t="inlineStr">
        <is>
          <t>Compute</t>
        </is>
      </c>
      <c r="C2626" t="inlineStr">
        <is>
          <t>MSIX &amp; AppAttach</t>
        </is>
      </c>
      <c r="D2626" t="inlineStr">
        <is>
          <t>Reliability</t>
        </is>
      </c>
      <c r="E2626" t="inlineStr">
        <is>
          <t>AVD</t>
        </is>
      </c>
      <c r="F2626" t="inlineStr">
        <is>
          <t>Review operating systems support</t>
        </is>
      </c>
      <c r="G2626" t="inlineStr">
        <is>
          <t>In order to leverage MSIX &amp; App Attach, guest OS image for AVD Host pool must be Windows 10/11 Enterprise or Windows 10/11 Enterprise Multi-session, version 2004 or later.</t>
        </is>
      </c>
      <c r="H2626" t="inlineStr">
        <is>
          <t>Medium</t>
        </is>
      </c>
      <c r="I2626" t="inlineStr">
        <is>
          <t>Not verified</t>
        </is>
      </c>
      <c r="K2626" s="31" t="inlineStr">
        <is>
          <t>More info</t>
        </is>
      </c>
      <c r="N2626" t="inlineStr">
        <is>
          <t>26128a71-f0f1-4cac-9d9e-f1d5e832e42e</t>
        </is>
      </c>
    </row>
    <row r="2627">
      <c r="A2627" t="inlineStr">
        <is>
          <t>Azure Virtual Desktop Review</t>
        </is>
      </c>
      <c r="B2627" t="inlineStr">
        <is>
          <t>Compute</t>
        </is>
      </c>
      <c r="C2627" t="inlineStr">
        <is>
          <t>Session Host</t>
        </is>
      </c>
      <c r="D2627" t="inlineStr">
        <is>
          <t>Performance</t>
        </is>
      </c>
      <c r="E2627" t="inlineStr">
        <is>
          <t>AVD, VM</t>
        </is>
      </c>
      <c r="F2627" t="inlineStr">
        <is>
          <t>Evaluate the usage of Gen2 VM for Host Pool deployment</t>
        </is>
      </c>
      <c r="G2627" t="inlineStr">
        <is>
          <t>Once selected the VM SKU that will be used for Host Pool deployment, it is recommended to use Gen2 type of the SKU for higher security and improved capabilities.</t>
        </is>
      </c>
      <c r="H2627" t="inlineStr">
        <is>
          <t>Medium</t>
        </is>
      </c>
      <c r="I2627" t="inlineStr">
        <is>
          <t>Not verified</t>
        </is>
      </c>
      <c r="K2627" s="31" t="inlineStr">
        <is>
          <t>More info</t>
        </is>
      </c>
      <c r="N2627" t="inlineStr">
        <is>
          <t>e4633254-3185-40a1-b120-bd563a1c8e9d</t>
        </is>
      </c>
    </row>
    <row r="2628">
      <c r="A2628" t="inlineStr">
        <is>
          <t>Azure Virtual Desktop Review</t>
        </is>
      </c>
      <c r="B2628" t="inlineStr">
        <is>
          <t>Compute</t>
        </is>
      </c>
      <c r="C2628" t="inlineStr">
        <is>
          <t>Session Host</t>
        </is>
      </c>
      <c r="D2628" t="inlineStr">
        <is>
          <t>Performance</t>
        </is>
      </c>
      <c r="E2628" t="inlineStr">
        <is>
          <t>AVD</t>
        </is>
      </c>
      <c r="F2628" t="inlineStr">
        <is>
          <t>Consider using MMR (MultiMedia Redirection) to get better video performance on browser</t>
        </is>
      </c>
      <c r="G2628" t="inlineStr">
        <is>
          <t>MMR redirects the media content from Session Host to your local machine for faster processing and rendering. It only works when you play media content on Microsoft Edge or Google Chrome. See linked URL for more details.</t>
        </is>
      </c>
      <c r="H2628" t="inlineStr">
        <is>
          <t>Low</t>
        </is>
      </c>
      <c r="I2628" t="inlineStr">
        <is>
          <t>Not verified</t>
        </is>
      </c>
      <c r="K2628" s="31" t="inlineStr">
        <is>
          <t>More info</t>
        </is>
      </c>
      <c r="N2628" t="inlineStr">
        <is>
          <t>adecb27f-dc40-40f5-aca2-0090f633b1c9</t>
        </is>
      </c>
    </row>
    <row r="2629">
      <c r="A2629" t="inlineStr">
        <is>
          <t>Azure Virtual Desktop Review</t>
        </is>
      </c>
      <c r="B2629" t="inlineStr">
        <is>
          <t>Foundation</t>
        </is>
      </c>
      <c r="C2629" t="inlineStr">
        <is>
          <t>Capacity Planning</t>
        </is>
      </c>
      <c r="D2629" t="inlineStr">
        <is>
          <t>Cost</t>
        </is>
      </c>
      <c r="E2629" t="inlineStr">
        <is>
          <t>AVD, VM</t>
        </is>
      </c>
      <c r="F2629" t="inlineStr">
        <is>
          <t>Determine the Host Pool type to use</t>
        </is>
      </c>
      <c r="G2629"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629" t="inlineStr">
        <is>
          <t>High</t>
        </is>
      </c>
      <c r="I2629" t="inlineStr">
        <is>
          <t>Not verified</t>
        </is>
      </c>
      <c r="K2629" s="31" t="inlineStr">
        <is>
          <t>More info</t>
        </is>
      </c>
      <c r="N2629" t="inlineStr">
        <is>
          <t>8468c55a-775c-46ee-a5b8-6ad8844ce3b2</t>
        </is>
      </c>
    </row>
    <row r="2630">
      <c r="A2630" t="inlineStr">
        <is>
          <t>Azure Virtual Desktop Review</t>
        </is>
      </c>
      <c r="B2630" t="inlineStr">
        <is>
          <t>Foundation</t>
        </is>
      </c>
      <c r="C2630" t="inlineStr">
        <is>
          <t>Capacity Planning</t>
        </is>
      </c>
      <c r="D2630" t="inlineStr">
        <is>
          <t>Performance</t>
        </is>
      </c>
      <c r="E2630" t="inlineStr">
        <is>
          <t>AVD, VM</t>
        </is>
      </c>
      <c r="F2630" t="inlineStr">
        <is>
          <t xml:space="preserve">Estimate the number of different Host Pools to deploy </t>
        </is>
      </c>
      <c r="G2630"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630" t="inlineStr">
        <is>
          <t>High</t>
        </is>
      </c>
      <c r="I2630" t="inlineStr">
        <is>
          <t>Not verified</t>
        </is>
      </c>
      <c r="K2630" s="31" t="inlineStr">
        <is>
          <t>More info</t>
        </is>
      </c>
      <c r="N2630" t="inlineStr">
        <is>
          <t>4e98495f-d3c0-4af2-aa59-a793395a32a7</t>
        </is>
      </c>
    </row>
    <row r="2631">
      <c r="A2631" t="inlineStr">
        <is>
          <t>Azure Virtual Desktop Review</t>
        </is>
      </c>
      <c r="B2631" t="inlineStr">
        <is>
          <t>Foundation</t>
        </is>
      </c>
      <c r="C2631" t="inlineStr">
        <is>
          <t>Capacity Planning</t>
        </is>
      </c>
      <c r="D2631" t="inlineStr">
        <is>
          <t>Operations</t>
        </is>
      </c>
      <c r="E2631" t="inlineStr">
        <is>
          <t>AVD</t>
        </is>
      </c>
      <c r="F2631" t="inlineStr">
        <is>
          <t>For Personal Host Pool type, select the proper assignment type</t>
        </is>
      </c>
      <c r="G2631" t="inlineStr">
        <is>
          <t>Confirm that the difference between automatic and direct assignment is well understood and the selected option is appropriate for the scenario in question. Automatic is the default setting.</t>
        </is>
      </c>
      <c r="H2631" t="inlineStr">
        <is>
          <t>Low</t>
        </is>
      </c>
      <c r="I2631" t="inlineStr">
        <is>
          <t>Not verified</t>
        </is>
      </c>
      <c r="K2631" s="31" t="inlineStr">
        <is>
          <t>More info</t>
        </is>
      </c>
      <c r="N2631" t="inlineStr">
        <is>
          <t>b38b875b-a1cf-4204-a901-3a5d3ce474db</t>
        </is>
      </c>
    </row>
    <row r="2632">
      <c r="A2632" t="inlineStr">
        <is>
          <t>Azure Virtual Desktop Review</t>
        </is>
      </c>
      <c r="B2632" t="inlineStr">
        <is>
          <t>Foundation</t>
        </is>
      </c>
      <c r="C2632" t="inlineStr">
        <is>
          <t>Capacity Planning</t>
        </is>
      </c>
      <c r="D2632" t="inlineStr">
        <is>
          <t>Performance</t>
        </is>
      </c>
      <c r="E2632" t="inlineStr">
        <is>
          <t>AVD</t>
        </is>
      </c>
      <c r="F2632" t="inlineStr">
        <is>
          <t>For Pooled Host Pool type, select the best load balancing method</t>
        </is>
      </c>
      <c r="G2632" t="inlineStr">
        <is>
          <t>Check which one to use and available options, autoscale ignores existing load-balancing algorithms.</t>
        </is>
      </c>
      <c r="H2632" t="inlineStr">
        <is>
          <t>Low</t>
        </is>
      </c>
      <c r="I2632" t="inlineStr">
        <is>
          <t>Not verified</t>
        </is>
      </c>
      <c r="K2632" s="31" t="inlineStr">
        <is>
          <t>More info</t>
        </is>
      </c>
      <c r="N2632" t="inlineStr">
        <is>
          <t>cbd8682a-6abc-4a2a-9fda-1dbf3dc95d48</t>
        </is>
      </c>
    </row>
    <row r="2633">
      <c r="A2633" t="inlineStr">
        <is>
          <t>Azure Virtual Desktop Review</t>
        </is>
      </c>
      <c r="B2633" t="inlineStr">
        <is>
          <t>Foundation</t>
        </is>
      </c>
      <c r="C2633" t="inlineStr">
        <is>
          <t>Capacity Planning</t>
        </is>
      </c>
      <c r="D2633" t="inlineStr">
        <is>
          <t>Performance</t>
        </is>
      </c>
      <c r="E2633" t="inlineStr">
        <is>
          <t>AVD, VM</t>
        </is>
      </c>
      <c r="F2633" t="inlineStr">
        <is>
          <t>For Pooled Host Pool type, VMs shouldn't have more than 32 cores</t>
        </is>
      </c>
      <c r="G2633" t="inlineStr">
        <is>
          <t>The number of cores increase, the system's synchronization overhead also increases. Especially for multiple user's sign-in simultaneously. Make sure not to use a VM that is too large for the session host</t>
        </is>
      </c>
      <c r="H2633" t="inlineStr">
        <is>
          <t>Medium</t>
        </is>
      </c>
      <c r="I2633" t="inlineStr">
        <is>
          <t>Not verified</t>
        </is>
      </c>
      <c r="K2633" s="31" t="inlineStr">
        <is>
          <t>More info</t>
        </is>
      </c>
      <c r="N2633" t="inlineStr">
        <is>
          <t>b3724959-4943-4577-a3a9-e10ff6345f24</t>
        </is>
      </c>
    </row>
    <row r="2634">
      <c r="A2634" t="inlineStr">
        <is>
          <t>Azure Virtual Desktop Review</t>
        </is>
      </c>
      <c r="B2634" t="inlineStr">
        <is>
          <t>Foundation</t>
        </is>
      </c>
      <c r="C2634" t="inlineStr">
        <is>
          <t>Capacity Planning</t>
        </is>
      </c>
      <c r="D2634" t="inlineStr">
        <is>
          <t>Security</t>
        </is>
      </c>
      <c r="E2634" t="inlineStr">
        <is>
          <t>Storage, AVD</t>
        </is>
      </c>
      <c r="F2634" t="inlineStr">
        <is>
          <t>Do not use the same Host Pool to offer both full desktops (DAG) and Remote Apps to the same set of users</t>
        </is>
      </c>
      <c r="G2634"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634" t="inlineStr">
        <is>
          <t>High</t>
        </is>
      </c>
      <c r="I2634" t="inlineStr">
        <is>
          <t>Not verified</t>
        </is>
      </c>
      <c r="K2634" s="31" t="inlineStr">
        <is>
          <t>More info</t>
        </is>
      </c>
      <c r="N2634" t="inlineStr">
        <is>
          <t>b384b7ed-1cdd-457e-a2cd-c8d4d55bc144</t>
        </is>
      </c>
    </row>
    <row r="2635">
      <c r="A2635" t="inlineStr">
        <is>
          <t>Azure Virtual Desktop Review</t>
        </is>
      </c>
      <c r="B2635" t="inlineStr">
        <is>
          <t>Foundation</t>
        </is>
      </c>
      <c r="C2635" t="inlineStr">
        <is>
          <t>Capacity Planning</t>
        </is>
      </c>
      <c r="D2635" t="inlineStr">
        <is>
          <t>Reliability</t>
        </is>
      </c>
      <c r="E2635" t="inlineStr">
        <is>
          <t>AVD, ACR, Entra</t>
        </is>
      </c>
      <c r="F2635" t="inlineStr">
        <is>
          <t>Estimate the number of Application Groups required across all Host Pools in the Microsoft Entra ID tenant</t>
        </is>
      </c>
      <c r="G2635" t="inlineStr">
        <is>
          <t>There is a limit of 500 Application Groups that can be created in AVD for each Microsoft Entra ID (former Azure AD) tenant. The limit can be increased (see the companion link for details) but it is not recommended.</t>
        </is>
      </c>
      <c r="H2635" t="inlineStr">
        <is>
          <t>Medium</t>
        </is>
      </c>
      <c r="I2635" t="inlineStr">
        <is>
          <t>Not verified</t>
        </is>
      </c>
      <c r="K2635" s="31" t="inlineStr">
        <is>
          <t>More info</t>
        </is>
      </c>
      <c r="N2635" t="inlineStr">
        <is>
          <t>971cc4a4-b1f7-4c12-90e0-1ad96808f00c</t>
        </is>
      </c>
    </row>
    <row r="2636">
      <c r="A2636" t="inlineStr">
        <is>
          <t>Azure Virtual Desktop Review</t>
        </is>
      </c>
      <c r="B2636" t="inlineStr">
        <is>
          <t>Foundation</t>
        </is>
      </c>
      <c r="C2636" t="inlineStr">
        <is>
          <t>Capacity Planning</t>
        </is>
      </c>
      <c r="D2636" t="inlineStr">
        <is>
          <t>Reliability</t>
        </is>
      </c>
      <c r="E2636" t="inlineStr">
        <is>
          <t>AVD</t>
        </is>
      </c>
      <c r="F2636" t="inlineStr">
        <is>
          <t>Estimate the number of Applications for each Application Group</t>
        </is>
      </c>
      <c r="G2636" t="inlineStr">
        <is>
          <t>Applications are grouped under Application Groups as containers for publishing and assigning permissions: we recommend that you do not publish more than 50 applications per application group.</t>
        </is>
      </c>
      <c r="H2636" t="inlineStr">
        <is>
          <t>Low</t>
        </is>
      </c>
      <c r="I2636" t="inlineStr">
        <is>
          <t>Not verified</t>
        </is>
      </c>
      <c r="K2636" s="31" t="inlineStr">
        <is>
          <t>More info</t>
        </is>
      </c>
      <c r="N2636" t="inlineStr">
        <is>
          <t>fa9f2895-473d-439b-ab8e-5a5cf92c7f32</t>
        </is>
      </c>
    </row>
    <row r="2637">
      <c r="A2637" t="inlineStr">
        <is>
          <t>Azure Virtual Desktop Review</t>
        </is>
      </c>
      <c r="B2637" t="inlineStr">
        <is>
          <t>Foundation</t>
        </is>
      </c>
      <c r="C2637" t="inlineStr">
        <is>
          <t>Capacity Planning</t>
        </is>
      </c>
      <c r="D2637" t="inlineStr">
        <is>
          <t>Reliability</t>
        </is>
      </c>
      <c r="E2637" t="inlineStr">
        <is>
          <t>Storage, AVD, VM</t>
        </is>
      </c>
      <c r="F2637" t="inlineStr">
        <is>
          <t>Evaluate the usage of FSLogix for Personal Host Pools</t>
        </is>
      </c>
      <c r="G2637"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637" t="inlineStr">
        <is>
          <t>Low</t>
        </is>
      </c>
      <c r="I2637" t="inlineStr">
        <is>
          <t>Not verified</t>
        </is>
      </c>
      <c r="K2637" s="31" t="inlineStr">
        <is>
          <t>More info</t>
        </is>
      </c>
      <c r="N2637" t="inlineStr">
        <is>
          <t>38b19ab6-0693-4992-9394-5590883916ec</t>
        </is>
      </c>
    </row>
    <row r="2638">
      <c r="A2638" t="inlineStr">
        <is>
          <t>Azure Virtual Desktop Review</t>
        </is>
      </c>
      <c r="B2638" t="inlineStr">
        <is>
          <t>Foundation</t>
        </is>
      </c>
      <c r="C2638" t="inlineStr">
        <is>
          <t>Capacity Planning</t>
        </is>
      </c>
      <c r="D2638" t="inlineStr">
        <is>
          <t>Performance</t>
        </is>
      </c>
      <c r="E2638" t="inlineStr">
        <is>
          <t>AVD, VM</t>
        </is>
      </c>
      <c r="F2638" t="inlineStr">
        <is>
          <t>Run workload performance test to determine the best Azure VM SKU and size to use</t>
        </is>
      </c>
      <c r="G2638" t="inlineStr">
        <is>
          <t>Use the link provided to set a starting point for SKU decision, then validate using a performance test. Ensure a minimum of four cores for Production is selected per Session Host (multi-session)</t>
        </is>
      </c>
      <c r="H2638" t="inlineStr">
        <is>
          <t>High</t>
        </is>
      </c>
      <c r="I2638" t="inlineStr">
        <is>
          <t>Not verified</t>
        </is>
      </c>
      <c r="K2638" s="31" t="inlineStr">
        <is>
          <t>More info</t>
        </is>
      </c>
      <c r="N2638" t="inlineStr">
        <is>
          <t>e1112dbd-7ba0-412e-9b94-ef6e047d2ea2</t>
        </is>
      </c>
    </row>
    <row r="2639">
      <c r="A2639" t="inlineStr">
        <is>
          <t>Azure Virtual Desktop Review</t>
        </is>
      </c>
      <c r="B2639" t="inlineStr">
        <is>
          <t>Foundation</t>
        </is>
      </c>
      <c r="C2639" t="inlineStr">
        <is>
          <t>Capacity Planning</t>
        </is>
      </c>
      <c r="D2639" t="inlineStr">
        <is>
          <t>Reliability</t>
        </is>
      </c>
      <c r="E2639" t="inlineStr">
        <is>
          <t>Storage, AVD</t>
        </is>
      </c>
      <c r="F2639" t="inlineStr">
        <is>
          <t>Verify AVD scalability limits for the environment</t>
        </is>
      </c>
      <c r="G2639" t="inlineStr">
        <is>
          <t xml:space="preserve">It is critical to check AVD capacity and limits reported in the referenced article. Additional limits and thresholds apply for network, compute, storage and service management. </t>
        </is>
      </c>
      <c r="H2639" t="inlineStr">
        <is>
          <t>High</t>
        </is>
      </c>
      <c r="I2639" t="inlineStr">
        <is>
          <t>Not verified</t>
        </is>
      </c>
      <c r="K2639" s="31" t="inlineStr">
        <is>
          <t>More info</t>
        </is>
      </c>
      <c r="N2639" t="inlineStr">
        <is>
          <t>992b1cd6-d2f5-44b2-a769-e3a691e8838a</t>
        </is>
      </c>
    </row>
    <row r="2640">
      <c r="A2640" t="inlineStr">
        <is>
          <t>Azure Virtual Desktop Review</t>
        </is>
      </c>
      <c r="B2640" t="inlineStr">
        <is>
          <t>Foundation</t>
        </is>
      </c>
      <c r="C2640" t="inlineStr">
        <is>
          <t>Capacity Planning</t>
        </is>
      </c>
      <c r="D2640" t="inlineStr">
        <is>
          <t>Performance</t>
        </is>
      </c>
      <c r="E2640" t="inlineStr">
        <is>
          <t>AVD</t>
        </is>
      </c>
      <c r="F2640" t="inlineStr">
        <is>
          <t>Determine if  Session Hosts will require GPU</t>
        </is>
      </c>
      <c r="G2640" t="inlineStr">
        <is>
          <t>Host Pools with GPU require special configuration, please be sure to review the referenced article.</t>
        </is>
      </c>
      <c r="H2640" t="inlineStr">
        <is>
          <t>Low</t>
        </is>
      </c>
      <c r="I2640" t="inlineStr">
        <is>
          <t>Not verified</t>
        </is>
      </c>
      <c r="K2640" s="31" t="inlineStr">
        <is>
          <t>More info</t>
        </is>
      </c>
      <c r="N2640" t="inlineStr">
        <is>
          <t>c936667e-13c0-4056-94b1-e945a459837e</t>
        </is>
      </c>
    </row>
    <row r="2641">
      <c r="A2641" t="inlineStr">
        <is>
          <t>Azure Virtual Desktop Review</t>
        </is>
      </c>
      <c r="B2641" t="inlineStr">
        <is>
          <t>Foundation</t>
        </is>
      </c>
      <c r="C2641" t="inlineStr">
        <is>
          <t>Capacity Planning</t>
        </is>
      </c>
      <c r="D2641" t="inlineStr">
        <is>
          <t>Performance</t>
        </is>
      </c>
      <c r="E2641" t="inlineStr">
        <is>
          <t>AVD, VM</t>
        </is>
      </c>
      <c r="F2641" t="inlineStr">
        <is>
          <t>Use Azure VM SKUs able to leverage Accelerated Networking</t>
        </is>
      </c>
      <c r="G2641" t="inlineStr">
        <is>
          <t>Whenever is possible, it is recommended to leverage VM SKUs with Accelerated Networking feature. This feature does require specific VM SKU/size and OS versions, please see the list and requirement in the companion article.</t>
        </is>
      </c>
      <c r="H2641" t="inlineStr">
        <is>
          <t>Low</t>
        </is>
      </c>
      <c r="I2641" t="inlineStr">
        <is>
          <t>Not verified</t>
        </is>
      </c>
      <c r="K2641" s="31" t="inlineStr">
        <is>
          <t>More info</t>
        </is>
      </c>
      <c r="N2641" t="inlineStr">
        <is>
          <t>b47a393a-0803-4272-a479-8b1578b219a4</t>
        </is>
      </c>
    </row>
    <row r="2642">
      <c r="A2642" t="inlineStr">
        <is>
          <t>Azure Virtual Desktop Review</t>
        </is>
      </c>
      <c r="B2642" t="inlineStr">
        <is>
          <t>Foundation</t>
        </is>
      </c>
      <c r="C2642" t="inlineStr">
        <is>
          <t>Clients &amp; Users</t>
        </is>
      </c>
      <c r="D2642" t="inlineStr">
        <is>
          <t>Performance</t>
        </is>
      </c>
      <c r="E2642" t="inlineStr">
        <is>
          <t>AVD</t>
        </is>
      </c>
      <c r="F2642" t="inlineStr">
        <is>
          <t>Assess how many users will connect to AVD and from which regions</t>
        </is>
      </c>
      <c r="G2642" t="inlineStr">
        <is>
          <t>For proper planning and deployment, it is important to assess the maximum number of concurrent and total users for each Host Pool. Additionally, users from different regions may require different Host Pools to ensure the best user experience.</t>
        </is>
      </c>
      <c r="H2642" t="inlineStr">
        <is>
          <t>Medium</t>
        </is>
      </c>
      <c r="I2642" t="inlineStr">
        <is>
          <t>Not verified</t>
        </is>
      </c>
      <c r="K2642" s="31" t="inlineStr">
        <is>
          <t>More info</t>
        </is>
      </c>
      <c r="N2642" t="inlineStr">
        <is>
          <t>bb91a33d-90ca-4e2c-a881-3706f7c0cb9f</t>
        </is>
      </c>
    </row>
    <row r="2643">
      <c r="A2643" t="inlineStr">
        <is>
          <t>Azure Virtual Desktop Review</t>
        </is>
      </c>
      <c r="B2643" t="inlineStr">
        <is>
          <t>Foundation</t>
        </is>
      </c>
      <c r="C2643" t="inlineStr">
        <is>
          <t>Clients &amp; Users</t>
        </is>
      </c>
      <c r="D2643" t="inlineStr">
        <is>
          <t>Performance</t>
        </is>
      </c>
      <c r="E2643" t="inlineStr">
        <is>
          <t>Storage, AVD, VPN, ExpressRoute</t>
        </is>
      </c>
      <c r="F2643" t="inlineStr">
        <is>
          <t>Assess external dependencies for each Host Pool</t>
        </is>
      </c>
      <c r="G2643"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643" t="inlineStr">
        <is>
          <t>Medium</t>
        </is>
      </c>
      <c r="I2643" t="inlineStr">
        <is>
          <t>Not verified</t>
        </is>
      </c>
      <c r="K2643" s="31" t="inlineStr">
        <is>
          <t>More info</t>
        </is>
      </c>
      <c r="N2643" t="inlineStr">
        <is>
          <t>6abca2a4-fda1-4dbf-9dc9-5d48c7c791dc</t>
        </is>
      </c>
    </row>
    <row r="2644">
      <c r="A2644" t="inlineStr">
        <is>
          <t>Azure Virtual Desktop Review</t>
        </is>
      </c>
      <c r="B2644" t="inlineStr">
        <is>
          <t>Foundation</t>
        </is>
      </c>
      <c r="C2644" t="inlineStr">
        <is>
          <t>Clients &amp; Users</t>
        </is>
      </c>
      <c r="D2644" t="inlineStr">
        <is>
          <t>Performance</t>
        </is>
      </c>
      <c r="E2644" t="inlineStr">
        <is>
          <t>AVD</t>
        </is>
      </c>
      <c r="F2644" t="inlineStr">
        <is>
          <t>Review user client OS used and AVD client type</t>
        </is>
      </c>
      <c r="G2644" t="inlineStr">
        <is>
          <t>AVD offers a variety of client types (fat, thin, web) to connect over different platforms (Windows, MacOS, iOS, Android). Review limitations of each client and compare multiple options when possible.</t>
        </is>
      </c>
      <c r="H2644" t="inlineStr">
        <is>
          <t>Low</t>
        </is>
      </c>
      <c r="I2644" t="inlineStr">
        <is>
          <t>Not verified</t>
        </is>
      </c>
      <c r="K2644" s="31" t="inlineStr">
        <is>
          <t>More info</t>
        </is>
      </c>
      <c r="N2644" t="inlineStr">
        <is>
          <t>a1f6d565-99e5-458b-a37d-4985e1112dbd</t>
        </is>
      </c>
    </row>
    <row r="2645">
      <c r="A2645" t="inlineStr">
        <is>
          <t>Azure Virtual Desktop Review</t>
        </is>
      </c>
      <c r="B2645" t="inlineStr">
        <is>
          <t>Foundation</t>
        </is>
      </c>
      <c r="C2645" t="inlineStr">
        <is>
          <t>Clients &amp; Users</t>
        </is>
      </c>
      <c r="D2645" t="inlineStr">
        <is>
          <t>Performance</t>
        </is>
      </c>
      <c r="E2645" t="inlineStr">
        <is>
          <t>AVD</t>
        </is>
      </c>
      <c r="F2645" t="inlineStr">
        <is>
          <t>Run a PoC to validate end-to-end user experience and impact of network latency</t>
        </is>
      </c>
      <c r="G2645"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645" t="inlineStr">
        <is>
          <t>High</t>
        </is>
      </c>
      <c r="I2645" t="inlineStr">
        <is>
          <t>Not verified</t>
        </is>
      </c>
      <c r="K2645" s="31" t="inlineStr">
        <is>
          <t>More info</t>
        </is>
      </c>
      <c r="N2645" t="inlineStr">
        <is>
          <t>d2f54b29-769e-43a6-a1e8-838ac936667e</t>
        </is>
      </c>
    </row>
    <row r="2646">
      <c r="A2646" t="inlineStr">
        <is>
          <t>Azure Virtual Desktop Review</t>
        </is>
      </c>
      <c r="B2646" t="inlineStr">
        <is>
          <t>Foundation</t>
        </is>
      </c>
      <c r="C2646" t="inlineStr">
        <is>
          <t>Clients &amp; Users</t>
        </is>
      </c>
      <c r="D2646" t="inlineStr">
        <is>
          <t>Security</t>
        </is>
      </c>
      <c r="E2646" t="inlineStr">
        <is>
          <t>AVD</t>
        </is>
      </c>
      <c r="F2646" t="inlineStr">
        <is>
          <t>Assess and document RDP settings for all user groups</t>
        </is>
      </c>
      <c r="G2646" t="inlineStr">
        <is>
          <t>RDP settings can currently only be configured at the host pool level, not per user/group. If different settings are required for different set of users, it is recommended to create multiple Host Pools.</t>
        </is>
      </c>
      <c r="H2646" t="inlineStr">
        <is>
          <t>Low</t>
        </is>
      </c>
      <c r="I2646" t="inlineStr">
        <is>
          <t>Not verified</t>
        </is>
      </c>
      <c r="K2646" s="31" t="inlineStr">
        <is>
          <t>More info</t>
        </is>
      </c>
      <c r="N2646" t="inlineStr">
        <is>
          <t>3b365a5c-7acb-4e48-abe5-4cd79f2e8776</t>
        </is>
      </c>
    </row>
    <row r="2647">
      <c r="A2647" t="inlineStr">
        <is>
          <t>Azure Virtual Desktop Review</t>
        </is>
      </c>
      <c r="B2647" t="inlineStr">
        <is>
          <t>Foundation</t>
        </is>
      </c>
      <c r="C2647" t="inlineStr">
        <is>
          <t>General</t>
        </is>
      </c>
      <c r="D2647" t="inlineStr">
        <is>
          <t>Performance</t>
        </is>
      </c>
      <c r="E2647" t="inlineStr">
        <is>
          <t>AVD</t>
        </is>
      </c>
      <c r="F2647" t="inlineStr">
        <is>
          <t>Determine in which Azure regions AVD Host Pools will be deployed.</t>
        </is>
      </c>
      <c r="G2647" t="inlineStr">
        <is>
          <t>AVD is a non-regional service, Host Pools can be created in any region, automatic redirection from closest front-end will happen automatically.</t>
        </is>
      </c>
      <c r="H2647" t="inlineStr">
        <is>
          <t>High</t>
        </is>
      </c>
      <c r="I2647" t="inlineStr">
        <is>
          <t>Not verified</t>
        </is>
      </c>
      <c r="K2647" s="31" t="inlineStr">
        <is>
          <t>More info</t>
        </is>
      </c>
      <c r="N2647" t="inlineStr">
        <is>
          <t>42e52f47-21d9-428c-8b1b-d521e44a29a9</t>
        </is>
      </c>
    </row>
    <row r="2648">
      <c r="A2648" t="inlineStr">
        <is>
          <t>Azure Virtual Desktop Review</t>
        </is>
      </c>
      <c r="B2648" t="inlineStr">
        <is>
          <t>Foundation</t>
        </is>
      </c>
      <c r="C2648" t="inlineStr">
        <is>
          <t>General</t>
        </is>
      </c>
      <c r="D2648" t="inlineStr">
        <is>
          <t>Reliability</t>
        </is>
      </c>
      <c r="E2648" t="inlineStr">
        <is>
          <t>AVD</t>
        </is>
      </c>
      <c r="F2648" t="inlineStr">
        <is>
          <t>Determine metadata location for AVD service</t>
        </is>
      </c>
      <c r="G2648" t="inlineStr">
        <is>
          <t>AVD must store metadata to support the service; this is stored in the specified geography. However, this is independent of the regions where Host Pools are located.</t>
        </is>
      </c>
      <c r="H2648" t="inlineStr">
        <is>
          <t>Medium</t>
        </is>
      </c>
      <c r="I2648" t="inlineStr">
        <is>
          <t>Not verified</t>
        </is>
      </c>
      <c r="K2648" s="31" t="inlineStr">
        <is>
          <t>More info</t>
        </is>
      </c>
      <c r="N2648" t="inlineStr">
        <is>
          <t>bad37ead-53cc-47ce-8d7a-aab3571449ab</t>
        </is>
      </c>
    </row>
    <row r="2649">
      <c r="A2649" t="inlineStr">
        <is>
          <t>Azure Virtual Desktop Review</t>
        </is>
      </c>
      <c r="B2649" t="inlineStr">
        <is>
          <t>Foundation</t>
        </is>
      </c>
      <c r="C2649" t="inlineStr">
        <is>
          <t>General</t>
        </is>
      </c>
      <c r="D2649" t="inlineStr">
        <is>
          <t>Reliability</t>
        </is>
      </c>
      <c r="E2649" t="inlineStr">
        <is>
          <t>Storage, AVD, VM</t>
        </is>
      </c>
      <c r="F2649" t="inlineStr">
        <is>
          <t>Check Azure quotas and availability for specific VM sizes and types in the selected regions</t>
        </is>
      </c>
      <c r="G2649" t="inlineStr">
        <is>
          <t>Check for specific VM SKUs, especially if you need GPU or high-specs SKUs, and eventually Azure NetApp Files if used.</t>
        </is>
      </c>
      <c r="H2649" t="inlineStr">
        <is>
          <t>Low</t>
        </is>
      </c>
      <c r="I2649" t="inlineStr">
        <is>
          <t>Not verified</t>
        </is>
      </c>
      <c r="K2649" s="31" t="inlineStr">
        <is>
          <t>More info</t>
        </is>
      </c>
      <c r="N2649" t="inlineStr">
        <is>
          <t>8053d89e-89dc-47b3-9be2-a1a27f7a9e91</t>
        </is>
      </c>
    </row>
    <row r="2650">
      <c r="A2650" t="inlineStr">
        <is>
          <t>Azure Virtual Desktop Review</t>
        </is>
      </c>
      <c r="B2650" t="inlineStr">
        <is>
          <t>Identity</t>
        </is>
      </c>
      <c r="C2650" t="inlineStr">
        <is>
          <t>Active Directory</t>
        </is>
      </c>
      <c r="D2650" t="inlineStr">
        <is>
          <t>Reliability</t>
        </is>
      </c>
      <c r="E2650" t="inlineStr">
        <is>
          <t>Storage, AVD, VNet, Entra</t>
        </is>
      </c>
      <c r="F2650" t="inlineStr">
        <is>
          <t>Create at least two Active Directory Domain Controllers (DCs) in Azure VNet environment close to AVD Host Pool</t>
        </is>
      </c>
      <c r="G2650"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650" t="inlineStr">
        <is>
          <t>Medium</t>
        </is>
      </c>
      <c r="I2650" t="inlineStr">
        <is>
          <t>Not verified</t>
        </is>
      </c>
      <c r="K2650" s="31" t="inlineStr">
        <is>
          <t>More info</t>
        </is>
      </c>
      <c r="N2650" t="inlineStr">
        <is>
          <t>c14aea7e-65e8-4d9a-9aec-218e6436b073</t>
        </is>
      </c>
    </row>
    <row r="2651">
      <c r="A2651" t="inlineStr">
        <is>
          <t>Azure Virtual Desktop Review</t>
        </is>
      </c>
      <c r="B2651" t="inlineStr">
        <is>
          <t>Identity</t>
        </is>
      </c>
      <c r="C2651" t="inlineStr">
        <is>
          <t>Active Directory</t>
        </is>
      </c>
      <c r="D2651" t="inlineStr">
        <is>
          <t>Operations</t>
        </is>
      </c>
      <c r="E2651" t="inlineStr">
        <is>
          <t>AVD, Entra</t>
        </is>
      </c>
      <c r="F2651" t="inlineStr">
        <is>
          <t>Create a specific OU in Active Directory for each Host Pool</t>
        </is>
      </c>
      <c r="G2651" t="inlineStr">
        <is>
          <t xml:space="preserve">Recommended to create a separate OU per Host Pool under a separate OU hierarchy. These OUs will contain machine accounts of AVD Session Hosts. </t>
        </is>
      </c>
      <c r="H2651" t="inlineStr">
        <is>
          <t>Medium</t>
        </is>
      </c>
      <c r="I2651" t="inlineStr">
        <is>
          <t>Not verified</t>
        </is>
      </c>
      <c r="K2651" s="31" t="inlineStr">
        <is>
          <t>More info</t>
        </is>
      </c>
      <c r="N2651" t="inlineStr">
        <is>
          <t>6db55f57-9603-4334-adf9-cc23418db612</t>
        </is>
      </c>
    </row>
    <row r="2652">
      <c r="A2652" t="inlineStr">
        <is>
          <t>Azure Virtual Desktop Review</t>
        </is>
      </c>
      <c r="B2652" t="inlineStr">
        <is>
          <t>Identity</t>
        </is>
      </c>
      <c r="C2652" t="inlineStr">
        <is>
          <t>Active Directory</t>
        </is>
      </c>
      <c r="D2652" t="inlineStr">
        <is>
          <t>Operations</t>
        </is>
      </c>
      <c r="E2652" t="inlineStr">
        <is>
          <t>AVD, Entra</t>
        </is>
      </c>
      <c r="F2652" t="inlineStr">
        <is>
          <t>Review Domain GPOs that will be applied to OU and impacting Host Pool Session Hosts functionalities</t>
        </is>
      </c>
      <c r="G2652" t="inlineStr">
        <is>
          <t xml:space="preserve">Carefully review, and potentially block/filter inheritance of GPOs to the OUs containing AVD Host Pools. </t>
        </is>
      </c>
      <c r="H2652" t="inlineStr">
        <is>
          <t>Medium</t>
        </is>
      </c>
      <c r="I2652" t="inlineStr">
        <is>
          <t>Not verified</t>
        </is>
      </c>
      <c r="K2652" s="31" t="inlineStr">
        <is>
          <t>More info</t>
        </is>
      </c>
      <c r="N2652" t="inlineStr">
        <is>
          <t>7126504b-b47a-4393-a080-327294798b15</t>
        </is>
      </c>
    </row>
    <row r="2653">
      <c r="A2653" t="inlineStr">
        <is>
          <t>Azure Virtual Desktop Review</t>
        </is>
      </c>
      <c r="B2653" t="inlineStr">
        <is>
          <t>Identity</t>
        </is>
      </c>
      <c r="C2653" t="inlineStr">
        <is>
          <t>Active Directory</t>
        </is>
      </c>
      <c r="D2653" t="inlineStr">
        <is>
          <t>Operations</t>
        </is>
      </c>
      <c r="E2653" t="inlineStr">
        <is>
          <t>AVD, Entra</t>
        </is>
      </c>
      <c r="F2653" t="inlineStr">
        <is>
          <t>Configure FSLogix settings using the built-in provided GPO ADMX template</t>
        </is>
      </c>
      <c r="G2653" t="inlineStr">
        <is>
          <t>If Active Directory Domain GPOs are used, it is recommended to configure FSLogix using the built-in provided GPO ADMX template referenced in the companion article in the 'More Info' column</t>
        </is>
      </c>
      <c r="H2653" t="inlineStr">
        <is>
          <t>Medium</t>
        </is>
      </c>
      <c r="I2653" t="inlineStr">
        <is>
          <t>Not verified</t>
        </is>
      </c>
      <c r="K2653" s="31" t="inlineStr">
        <is>
          <t>More info</t>
        </is>
      </c>
      <c r="N2653" t="inlineStr">
        <is>
          <t>2226a8e3-50a4-4ac3-8bd6-ee150553051f</t>
        </is>
      </c>
    </row>
    <row r="2654">
      <c r="A2654" t="inlineStr">
        <is>
          <t>Azure Virtual Desktop Review</t>
        </is>
      </c>
      <c r="B2654" t="inlineStr">
        <is>
          <t>Identity</t>
        </is>
      </c>
      <c r="C2654" t="inlineStr">
        <is>
          <t>Active Directory</t>
        </is>
      </c>
      <c r="D2654" t="inlineStr">
        <is>
          <t>Security</t>
        </is>
      </c>
      <c r="E2654" t="inlineStr">
        <is>
          <t>AVD, VM, Entra</t>
        </is>
      </c>
      <c r="F2654" t="inlineStr">
        <is>
          <t>Create a dedicated user account with only permissions to join VM to the domain</t>
        </is>
      </c>
      <c r="G2654" t="inlineStr">
        <is>
          <t>It is recommended to have a specific dedicated account with minimal permissions, and without the default 10 joins limitation. Review the companion article for more details.</t>
        </is>
      </c>
      <c r="H2654" t="inlineStr">
        <is>
          <t>Medium</t>
        </is>
      </c>
      <c r="I2654" t="inlineStr">
        <is>
          <t>Not verified</t>
        </is>
      </c>
      <c r="K2654" s="31" t="inlineStr">
        <is>
          <t>More info</t>
        </is>
      </c>
      <c r="N2654" t="inlineStr">
        <is>
          <t>347dc560-28a7-41ff-b1cd-15dd2f0d5e77</t>
        </is>
      </c>
    </row>
    <row r="2655">
      <c r="A2655" t="inlineStr">
        <is>
          <t>Azure Virtual Desktop Review</t>
        </is>
      </c>
      <c r="B2655" t="inlineStr">
        <is>
          <t>Identity</t>
        </is>
      </c>
      <c r="C2655" t="inlineStr">
        <is>
          <t>Active Directory</t>
        </is>
      </c>
      <c r="D2655" t="inlineStr">
        <is>
          <t>Security</t>
        </is>
      </c>
      <c r="E2655" t="inlineStr">
        <is>
          <t>AVD, Entra</t>
        </is>
      </c>
      <c r="F2655" t="inlineStr">
        <is>
          <t>Create a domain user group for each set of users that will be granted access to each Host Pool Application Group (DAG or RAG)</t>
        </is>
      </c>
      <c r="G2655" t="inlineStr">
        <is>
          <t xml:space="preserve">Avoid granting access per user, instead use AD groups and replicate them using Active Directory Connector (ADC) in Microsoft Entra ID (former Azure AD). </t>
        </is>
      </c>
      <c r="H2655" t="inlineStr">
        <is>
          <t>Medium</t>
        </is>
      </c>
      <c r="I2655" t="inlineStr">
        <is>
          <t>Not verified</t>
        </is>
      </c>
      <c r="K2655" s="31" t="inlineStr">
        <is>
          <t>More info</t>
        </is>
      </c>
      <c r="N2655" t="inlineStr">
        <is>
          <t>2d41e361-1cc5-47b4-a4b1-410d43958a8c</t>
        </is>
      </c>
    </row>
    <row r="2656">
      <c r="A2656" t="inlineStr">
        <is>
          <t>Azure Virtual Desktop Review</t>
        </is>
      </c>
      <c r="B2656" t="inlineStr">
        <is>
          <t>Identity</t>
        </is>
      </c>
      <c r="C2656" t="inlineStr">
        <is>
          <t>Active Directory</t>
        </is>
      </c>
      <c r="D2656" t="inlineStr">
        <is>
          <t>Security</t>
        </is>
      </c>
      <c r="E2656" t="inlineStr">
        <is>
          <t>Storage, AVD, Entra, AzurePolicy</t>
        </is>
      </c>
      <c r="F2656" t="inlineStr">
        <is>
          <t>Review your organization password expiration policy for accounts used by Azure Files AD integration</t>
        </is>
      </c>
      <c r="G2656"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656" t="inlineStr">
        <is>
          <t>High</t>
        </is>
      </c>
      <c r="I2656" t="inlineStr">
        <is>
          <t>Not verified</t>
        </is>
      </c>
      <c r="K2656" s="31" t="inlineStr">
        <is>
          <t>More info</t>
        </is>
      </c>
      <c r="N2656" t="inlineStr">
        <is>
          <t>2289b3d6-b57c-4fc6-9546-1e1a3e3453a3</t>
        </is>
      </c>
    </row>
    <row r="2657">
      <c r="A2657" t="inlineStr">
        <is>
          <t>Azure Virtual Desktop Review</t>
        </is>
      </c>
      <c r="B2657" t="inlineStr">
        <is>
          <t>Identity</t>
        </is>
      </c>
      <c r="C2657" t="inlineStr">
        <is>
          <t>Active Directory</t>
        </is>
      </c>
      <c r="D2657" t="inlineStr">
        <is>
          <t>Reliability</t>
        </is>
      </c>
      <c r="E2657" t="inlineStr">
        <is>
          <t>AVD, Entra</t>
        </is>
      </c>
      <c r="F2657" t="inlineStr">
        <is>
          <t>A Windows Server Active Directory forest/domain must be in sync with Microsoft Entra ID</t>
        </is>
      </c>
      <c r="G2657" t="inlineStr">
        <is>
          <t>You can configure this using Active Directory Connect (ADC) or Azure AD Domain Services (for hybrid or cloud organizations). Microsoft Entra ID is the new name for Azure Active Directory (Azure AD).</t>
        </is>
      </c>
      <c r="H2657" t="inlineStr">
        <is>
          <t>High</t>
        </is>
      </c>
      <c r="I2657" t="inlineStr">
        <is>
          <t>Not verified</t>
        </is>
      </c>
      <c r="K2657" s="31" t="inlineStr">
        <is>
          <t>More info</t>
        </is>
      </c>
      <c r="N2657" t="inlineStr">
        <is>
          <t>5119bf8e-8f58-4542-a7d9-cec166cd072a</t>
        </is>
      </c>
    </row>
    <row r="2658">
      <c r="A2658" t="inlineStr">
        <is>
          <t>Azure Virtual Desktop Review</t>
        </is>
      </c>
      <c r="B2658" t="inlineStr">
        <is>
          <t>Identity</t>
        </is>
      </c>
      <c r="C2658" t="inlineStr">
        <is>
          <t>Microsoft Entra ID</t>
        </is>
      </c>
      <c r="D2658" t="inlineStr">
        <is>
          <t>Security</t>
        </is>
      </c>
      <c r="E2658" t="inlineStr">
        <is>
          <t>Storage, AVD, Entra</t>
        </is>
      </c>
      <c r="F2658" t="inlineStr">
        <is>
          <t>Configure Azure Files share for Microsoft Entra ID (former Azure AD) Kerberos authentication on Microsoft Entra ID Joined scenario</t>
        </is>
      </c>
      <c r="G265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658" t="inlineStr">
        <is>
          <t>Medium</t>
        </is>
      </c>
      <c r="I2658" t="inlineStr">
        <is>
          <t>Not verified</t>
        </is>
      </c>
      <c r="K2658" s="31" t="inlineStr">
        <is>
          <t>More info</t>
        </is>
      </c>
      <c r="N2658" t="inlineStr">
        <is>
          <t>e777fd5e-c5f1-4d6e-8fa9-fc210b88e338</t>
        </is>
      </c>
    </row>
    <row r="2659">
      <c r="A2659" t="inlineStr">
        <is>
          <t>Azure Virtual Desktop Review</t>
        </is>
      </c>
      <c r="B2659" t="inlineStr">
        <is>
          <t>Identity</t>
        </is>
      </c>
      <c r="C2659" t="inlineStr">
        <is>
          <t>Requirements</t>
        </is>
      </c>
      <c r="D2659" t="inlineStr">
        <is>
          <t>Reliability</t>
        </is>
      </c>
      <c r="E2659" t="inlineStr">
        <is>
          <t>AVD, Subscriptions, Entra, VNet</t>
        </is>
      </c>
      <c r="F2659" t="inlineStr">
        <is>
          <t>A Microsoft Entra ID tenant must be available with at least one subscription linked</t>
        </is>
      </c>
      <c r="G2659"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659" t="inlineStr">
        <is>
          <t>High</t>
        </is>
      </c>
      <c r="I2659" t="inlineStr">
        <is>
          <t>Not verified</t>
        </is>
      </c>
      <c r="K2659" s="31" t="inlineStr">
        <is>
          <t>More info</t>
        </is>
      </c>
      <c r="N2659" t="inlineStr">
        <is>
          <t>6ceb5443-5125-4922-9442-93bb628537a5</t>
        </is>
      </c>
    </row>
    <row r="2660">
      <c r="A2660" t="inlineStr">
        <is>
          <t>Azure Virtual Desktop Review</t>
        </is>
      </c>
      <c r="B2660" t="inlineStr">
        <is>
          <t>Identity</t>
        </is>
      </c>
      <c r="C2660" t="inlineStr">
        <is>
          <t>Requirements</t>
        </is>
      </c>
      <c r="D2660" t="inlineStr">
        <is>
          <t>Security</t>
        </is>
      </c>
      <c r="E2660" t="inlineStr">
        <is>
          <t>AVD, Entra</t>
        </is>
      </c>
      <c r="F2660" t="inlineStr">
        <is>
          <t>Review and document your identity scenario</t>
        </is>
      </c>
      <c r="G2660"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660" t="inlineStr">
        <is>
          <t>High</t>
        </is>
      </c>
      <c r="I2660" t="inlineStr">
        <is>
          <t>Not verified</t>
        </is>
      </c>
      <c r="K2660" s="31" t="inlineStr">
        <is>
          <t>More info</t>
        </is>
      </c>
      <c r="N2660" t="inlineStr">
        <is>
          <t>b4ce4781-7557-4a1f-8043-332ae199d44c</t>
        </is>
      </c>
    </row>
    <row r="2661">
      <c r="A2661" t="inlineStr">
        <is>
          <t>Azure Virtual Desktop Review</t>
        </is>
      </c>
      <c r="B2661" t="inlineStr">
        <is>
          <t>Identity</t>
        </is>
      </c>
      <c r="C2661" t="inlineStr">
        <is>
          <t>Requirements</t>
        </is>
      </c>
      <c r="D2661" t="inlineStr">
        <is>
          <t>Security</t>
        </is>
      </c>
      <c r="E2661" t="inlineStr">
        <is>
          <t>AVD, Entra</t>
        </is>
      </c>
      <c r="F2661" t="inlineStr">
        <is>
          <t>Assess User Account types and requirements</t>
        </is>
      </c>
      <c r="G2661"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661" t="inlineStr">
        <is>
          <t>Medium</t>
        </is>
      </c>
      <c r="I2661" t="inlineStr">
        <is>
          <t>Not verified</t>
        </is>
      </c>
      <c r="K2661" s="31" t="inlineStr">
        <is>
          <t>More info</t>
        </is>
      </c>
      <c r="N2661" t="inlineStr">
        <is>
          <t>f9b141a8-98a5-435e-9378-97e71ca7da7b</t>
        </is>
      </c>
    </row>
    <row r="2662">
      <c r="A2662" t="inlineStr">
        <is>
          <t>Azure Virtual Desktop Review</t>
        </is>
      </c>
      <c r="B2662" t="inlineStr">
        <is>
          <t>Identity</t>
        </is>
      </c>
      <c r="C2662" t="inlineStr">
        <is>
          <t>Requirements</t>
        </is>
      </c>
      <c r="D2662" t="inlineStr">
        <is>
          <t>Reliability</t>
        </is>
      </c>
      <c r="E2662" t="inlineStr">
        <is>
          <t>AVD, Entra</t>
        </is>
      </c>
      <c r="F2662" t="inlineStr">
        <is>
          <t>If Single-Sign On (SSO) is a requirement, review the supported scenarios and prerequisites</t>
        </is>
      </c>
      <c r="G2662"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662" t="inlineStr">
        <is>
          <t>Medium</t>
        </is>
      </c>
      <c r="I2662" t="inlineStr">
        <is>
          <t>Not verified</t>
        </is>
      </c>
      <c r="K2662" s="31" t="inlineStr">
        <is>
          <t>More info</t>
        </is>
      </c>
      <c r="N2662" t="inlineStr">
        <is>
          <t>5f9f680a-ba07-4429-bbf7-93d7071561f4</t>
        </is>
      </c>
    </row>
    <row r="2663">
      <c r="A2663" t="inlineStr">
        <is>
          <t>Azure Virtual Desktop Review</t>
        </is>
      </c>
      <c r="B2663" t="inlineStr">
        <is>
          <t>Identity</t>
        </is>
      </c>
      <c r="C2663" t="inlineStr">
        <is>
          <t>Requirements</t>
        </is>
      </c>
      <c r="D2663" t="inlineStr">
        <is>
          <t>Security</t>
        </is>
      </c>
      <c r="E2663" t="inlineStr">
        <is>
          <t>AVD, VM, Entra</t>
        </is>
      </c>
      <c r="F2663" t="inlineStr">
        <is>
          <t>Select the proper AVD Session Host domain join type</t>
        </is>
      </c>
      <c r="G2663" t="inlineStr">
        <is>
          <t>VMs can be Windows Active Directory (AD) domain-joined, Hybrid AD-joined, Microsoft Entra ID (former Azure AD) Joined or Azure AD Domain Services joined. Be sure to review supported scenarios, limitations and requirements from the referenced article.</t>
        </is>
      </c>
      <c r="H2663" t="inlineStr">
        <is>
          <t>High</t>
        </is>
      </c>
      <c r="I2663" t="inlineStr">
        <is>
          <t>Not verified</t>
        </is>
      </c>
      <c r="K2663" s="31" t="inlineStr">
        <is>
          <t>More info</t>
        </is>
      </c>
      <c r="N2663" t="inlineStr">
        <is>
          <t>ea962a15-9394-46da-a7cc-3923266b2258</t>
        </is>
      </c>
    </row>
    <row r="2664">
      <c r="A2664" t="inlineStr">
        <is>
          <t>Azure Virtual Desktop Review</t>
        </is>
      </c>
      <c r="B2664" t="inlineStr">
        <is>
          <t>Identity</t>
        </is>
      </c>
      <c r="C2664" t="inlineStr">
        <is>
          <t>Requirements</t>
        </is>
      </c>
      <c r="D2664" t="inlineStr">
        <is>
          <t>Reliability</t>
        </is>
      </c>
      <c r="E2664" t="inlineStr">
        <is>
          <t>AVD, Entra</t>
        </is>
      </c>
      <c r="F2664" t="inlineStr">
        <is>
          <t>Before using Azure AD Domain Services (AAD-DS) for AVD, be sure to review the limitations.</t>
        </is>
      </c>
      <c r="G2664" t="inlineStr">
        <is>
          <t>Compare self-managed Windows Active Directory Domain Services, Microsoft Entra ID (former Azure AD), and managed Azure AD Domain Services (AAD-DS)</t>
        </is>
      </c>
      <c r="H2664" t="inlineStr">
        <is>
          <t>Low</t>
        </is>
      </c>
      <c r="I2664" t="inlineStr">
        <is>
          <t>Not verified</t>
        </is>
      </c>
      <c r="K2664" s="31" t="inlineStr">
        <is>
          <t>More info</t>
        </is>
      </c>
      <c r="N2664" t="inlineStr">
        <is>
          <t>6f4a1651-bddd-4ea8-a487-cdeb4861bc3b</t>
        </is>
      </c>
    </row>
    <row r="2665">
      <c r="A2665" t="inlineStr">
        <is>
          <t>Azure Virtual Desktop Review</t>
        </is>
      </c>
      <c r="B2665" t="inlineStr">
        <is>
          <t>Monitoring and Management</t>
        </is>
      </c>
      <c r="C2665" t="inlineStr">
        <is>
          <t>Management</t>
        </is>
      </c>
      <c r="D2665" t="inlineStr">
        <is>
          <t>Operations</t>
        </is>
      </c>
      <c r="E2665" t="inlineStr">
        <is>
          <t>AVD, Entra, Monitor</t>
        </is>
      </c>
      <c r="F2665" t="inlineStr">
        <is>
          <t>Use built-in provided administrative templates for AVD settings configuration</t>
        </is>
      </c>
      <c r="G2665"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665" t="inlineStr">
        <is>
          <t>Low</t>
        </is>
      </c>
      <c r="I2665" t="inlineStr">
        <is>
          <t>Not verified</t>
        </is>
      </c>
      <c r="K2665" s="31" t="inlineStr">
        <is>
          <t>More info</t>
        </is>
      </c>
      <c r="N2665" t="inlineStr">
        <is>
          <t>5549524b-36c0-4f1a-892b-ab3ca78f5db2</t>
        </is>
      </c>
    </row>
    <row r="2666">
      <c r="A2666" t="inlineStr">
        <is>
          <t>Azure Virtual Desktop Review</t>
        </is>
      </c>
      <c r="B2666" t="inlineStr">
        <is>
          <t>Monitoring and Management</t>
        </is>
      </c>
      <c r="C2666" t="inlineStr">
        <is>
          <t>Management</t>
        </is>
      </c>
      <c r="D2666" t="inlineStr">
        <is>
          <t>Operations</t>
        </is>
      </c>
      <c r="E2666" t="inlineStr">
        <is>
          <t>AVD, VM, Monitor</t>
        </is>
      </c>
      <c r="F2666" t="inlineStr">
        <is>
          <t>Plan AVD Session Hosts configuration management strategy</t>
        </is>
      </c>
      <c r="G2666" t="inlineStr">
        <is>
          <t>Determine if a configuration management tool is already in place to manage Host Pool VM configuration after initial deployment, For example SCCM/SCOM, Intune/ConfigurationManager, 3rd-party solutions.</t>
        </is>
      </c>
      <c r="H2666" t="inlineStr">
        <is>
          <t>Low</t>
        </is>
      </c>
      <c r="I2666" t="inlineStr">
        <is>
          <t>Not verified</t>
        </is>
      </c>
      <c r="K2666" s="31" t="inlineStr">
        <is>
          <t>More info</t>
        </is>
      </c>
      <c r="N2666" t="inlineStr">
        <is>
          <t>3334fdf9-1c23-4418-8b65-285269440b4b</t>
        </is>
      </c>
    </row>
    <row r="2667">
      <c r="A2667" t="inlineStr">
        <is>
          <t>Azure Virtual Desktop Review</t>
        </is>
      </c>
      <c r="B2667" t="inlineStr">
        <is>
          <t>Monitoring and Management</t>
        </is>
      </c>
      <c r="C2667" t="inlineStr">
        <is>
          <t>Management</t>
        </is>
      </c>
      <c r="D2667" t="inlineStr">
        <is>
          <t>Operations</t>
        </is>
      </c>
      <c r="E2667" t="inlineStr">
        <is>
          <t>AVD, Monitor</t>
        </is>
      </c>
      <c r="F2667" t="inlineStr">
        <is>
          <t>Evaluate Intune for AVD Session Hosts management</t>
        </is>
      </c>
      <c r="G2667"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667" t="inlineStr">
        <is>
          <t>Medium</t>
        </is>
      </c>
      <c r="I2667" t="inlineStr">
        <is>
          <t>Not verified</t>
        </is>
      </c>
      <c r="K2667" s="31" t="inlineStr">
        <is>
          <t>More info</t>
        </is>
      </c>
      <c r="N2667" t="inlineStr">
        <is>
          <t>63a08be1-6004-4b4a-a79b-f3239faae113</t>
        </is>
      </c>
    </row>
    <row r="2668">
      <c r="A2668" t="inlineStr">
        <is>
          <t>Azure Virtual Desktop Review</t>
        </is>
      </c>
      <c r="B2668" t="inlineStr">
        <is>
          <t>Monitoring and Management</t>
        </is>
      </c>
      <c r="C2668" t="inlineStr">
        <is>
          <t>Management</t>
        </is>
      </c>
      <c r="D2668" t="inlineStr">
        <is>
          <t>Reliability</t>
        </is>
      </c>
      <c r="E2668" t="inlineStr">
        <is>
          <t>AVD, VM, Cost, Monitor</t>
        </is>
      </c>
      <c r="F2668" t="inlineStr">
        <is>
          <t>Assess the requirements for host pool auto-scaling capability</t>
        </is>
      </c>
      <c r="G266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668" t="inlineStr">
        <is>
          <t>Medium</t>
        </is>
      </c>
      <c r="I2668" t="inlineStr">
        <is>
          <t>Not verified</t>
        </is>
      </c>
      <c r="K2668" s="31" t="inlineStr">
        <is>
          <t>More info</t>
        </is>
      </c>
      <c r="N2668" t="inlineStr">
        <is>
          <t>7138b820-102c-4e16-be30-1e6e872e52e3</t>
        </is>
      </c>
    </row>
    <row r="2669">
      <c r="A2669" t="inlineStr">
        <is>
          <t>Azure Virtual Desktop Review</t>
        </is>
      </c>
      <c r="B2669" t="inlineStr">
        <is>
          <t>Monitoring and Management</t>
        </is>
      </c>
      <c r="C2669" t="inlineStr">
        <is>
          <t>Management</t>
        </is>
      </c>
      <c r="D2669" t="inlineStr">
        <is>
          <t>Cost</t>
        </is>
      </c>
      <c r="E2669" t="inlineStr">
        <is>
          <t>AVD, Cost, VM, Monitor</t>
        </is>
      </c>
      <c r="F2669" t="inlineStr">
        <is>
          <t>Consider the usage of Start VM on Connect for Personal Host Pools</t>
        </is>
      </c>
      <c r="G2669"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669" t="inlineStr">
        <is>
          <t>Low</t>
        </is>
      </c>
      <c r="I2669" t="inlineStr">
        <is>
          <t>Not verified</t>
        </is>
      </c>
      <c r="K2669" s="31" t="inlineStr">
        <is>
          <t>More info</t>
        </is>
      </c>
      <c r="N2669" t="inlineStr">
        <is>
          <t>55f612fe-f215-4f0d-a956-10e7dd96bcbc</t>
        </is>
      </c>
    </row>
    <row r="2670">
      <c r="A2670" t="inlineStr">
        <is>
          <t>Azure Virtual Desktop Review</t>
        </is>
      </c>
      <c r="B2670" t="inlineStr">
        <is>
          <t>Monitoring and Management</t>
        </is>
      </c>
      <c r="C2670" t="inlineStr">
        <is>
          <t>Management</t>
        </is>
      </c>
      <c r="D2670" t="inlineStr">
        <is>
          <t>Cost</t>
        </is>
      </c>
      <c r="E2670" t="inlineStr">
        <is>
          <t>AVD, Cost, Monitor, VM, AzurePolicy</t>
        </is>
      </c>
      <c r="F2670" t="inlineStr">
        <is>
          <t>Evaluate the implementation of an ad-hoc mechanism to shut down Personal AVD Session Hosts</t>
        </is>
      </c>
      <c r="G2670"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670" t="inlineStr">
        <is>
          <t>Low</t>
        </is>
      </c>
      <c r="I2670" t="inlineStr">
        <is>
          <t>Not verified</t>
        </is>
      </c>
      <c r="K2670" s="31" t="inlineStr">
        <is>
          <t>More info</t>
        </is>
      </c>
      <c r="N2670" t="inlineStr">
        <is>
          <t>79a686ea-d971-4ea0-a9a8-1aea074c94cb</t>
        </is>
      </c>
    </row>
    <row r="2671">
      <c r="A2671" t="inlineStr">
        <is>
          <t>Azure Virtual Desktop Review</t>
        </is>
      </c>
      <c r="B2671" t="inlineStr">
        <is>
          <t>Monitoring and Management</t>
        </is>
      </c>
      <c r="C2671" t="inlineStr">
        <is>
          <t>Management</t>
        </is>
      </c>
      <c r="D2671" t="inlineStr">
        <is>
          <t>Cost</t>
        </is>
      </c>
      <c r="E2671" t="inlineStr">
        <is>
          <t>Storage, AVD, Cost, Monitor, DNS, VPN, ExpressRoute, VWAN</t>
        </is>
      </c>
      <c r="F2671" t="inlineStr">
        <is>
          <t>Review and adopt suggested Azure Tags for Azure Virtual Desktop</t>
        </is>
      </c>
      <c r="G2671"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671" t="inlineStr">
        <is>
          <t>Low</t>
        </is>
      </c>
      <c r="I2671" t="inlineStr">
        <is>
          <t>Not verified</t>
        </is>
      </c>
      <c r="K2671" s="31" t="inlineStr">
        <is>
          <t>More info</t>
        </is>
      </c>
      <c r="N2671" t="inlineStr">
        <is>
          <t>51bcafca-476a-48fa-9b91-9645a7679f20</t>
        </is>
      </c>
    </row>
    <row r="2672">
      <c r="A2672" t="inlineStr">
        <is>
          <t>Azure Virtual Desktop Review</t>
        </is>
      </c>
      <c r="B2672" t="inlineStr">
        <is>
          <t>Monitoring and Management</t>
        </is>
      </c>
      <c r="C2672" t="inlineStr">
        <is>
          <t>Management</t>
        </is>
      </c>
      <c r="D2672" t="inlineStr">
        <is>
          <t>Operations</t>
        </is>
      </c>
      <c r="E2672" t="inlineStr">
        <is>
          <t>AVD, Cost, Entra, Monitor</t>
        </is>
      </c>
      <c r="F2672" t="inlineStr">
        <is>
          <t>Periodically check Azure Advisor recommendations for AVD</t>
        </is>
      </c>
      <c r="G267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672" t="inlineStr">
        <is>
          <t>Low</t>
        </is>
      </c>
      <c r="I2672" t="inlineStr">
        <is>
          <t>Not verified</t>
        </is>
      </c>
      <c r="K2672" s="31" t="inlineStr">
        <is>
          <t>More info</t>
        </is>
      </c>
      <c r="N2672" t="inlineStr">
        <is>
          <t>611dd68c-5a4b-4252-8e44-a59a9c2399c4</t>
        </is>
      </c>
    </row>
    <row r="2673">
      <c r="A2673" t="inlineStr">
        <is>
          <t>Azure Virtual Desktop Review</t>
        </is>
      </c>
      <c r="B2673" t="inlineStr">
        <is>
          <t>Monitoring and Management</t>
        </is>
      </c>
      <c r="C2673" t="inlineStr">
        <is>
          <t>Management</t>
        </is>
      </c>
      <c r="D2673" t="inlineStr">
        <is>
          <t>Operations</t>
        </is>
      </c>
      <c r="E2673" t="inlineStr">
        <is>
          <t>AVD, Monitor</t>
        </is>
      </c>
      <c r="F2673" t="inlineStr">
        <is>
          <t>Plan for a Session Host emergency patching and update strategy</t>
        </is>
      </c>
      <c r="G2673"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673" t="inlineStr">
        <is>
          <t>Medium</t>
        </is>
      </c>
      <c r="I2673" t="inlineStr">
        <is>
          <t>Not verified</t>
        </is>
      </c>
      <c r="K2673" s="31" t="inlineStr">
        <is>
          <t>More info</t>
        </is>
      </c>
      <c r="N2673" t="inlineStr">
        <is>
          <t>04722da2-9c2b-41cd-922f-54b29bade3aa</t>
        </is>
      </c>
    </row>
    <row r="2674">
      <c r="A2674" t="inlineStr">
        <is>
          <t>Azure Virtual Desktop Review</t>
        </is>
      </c>
      <c r="B2674" t="inlineStr">
        <is>
          <t>Monitoring and Management</t>
        </is>
      </c>
      <c r="C2674" t="inlineStr">
        <is>
          <t>Management</t>
        </is>
      </c>
      <c r="D2674" t="inlineStr">
        <is>
          <t>Reliability</t>
        </is>
      </c>
      <c r="E2674" t="inlineStr">
        <is>
          <t>AVD, Monitor</t>
        </is>
      </c>
      <c r="F2674" t="inlineStr">
        <is>
          <t>Configure the Scheduled Agent Updates feature</t>
        </is>
      </c>
      <c r="G2674"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674" t="inlineStr">
        <is>
          <t>Low</t>
        </is>
      </c>
      <c r="I2674" t="inlineStr">
        <is>
          <t>Not verified</t>
        </is>
      </c>
      <c r="K2674" s="31" t="inlineStr">
        <is>
          <t>More info</t>
        </is>
      </c>
      <c r="N2674" t="inlineStr">
        <is>
          <t>c067939b-e5ca-4698-b9ce-3bd91843e73f</t>
        </is>
      </c>
    </row>
    <row r="2675">
      <c r="A2675" t="inlineStr">
        <is>
          <t>Azure Virtual Desktop Review</t>
        </is>
      </c>
      <c r="B2675" t="inlineStr">
        <is>
          <t>Monitoring and Management</t>
        </is>
      </c>
      <c r="C2675" t="inlineStr">
        <is>
          <t>Management</t>
        </is>
      </c>
      <c r="D2675" t="inlineStr">
        <is>
          <t>Operations</t>
        </is>
      </c>
      <c r="E2675" t="inlineStr">
        <is>
          <t>AVD, VM, Monitor</t>
        </is>
      </c>
      <c r="F2675" t="inlineStr">
        <is>
          <t>Create a validation (canary) Host Pool</t>
        </is>
      </c>
      <c r="G2675"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675" t="inlineStr">
        <is>
          <t>Medium</t>
        </is>
      </c>
      <c r="I2675" t="inlineStr">
        <is>
          <t>Not verified</t>
        </is>
      </c>
      <c r="K2675" s="31" t="inlineStr">
        <is>
          <t>More info</t>
        </is>
      </c>
      <c r="N2675" t="inlineStr">
        <is>
          <t>d1e8c38e-c936-4667-913c-005674b1e944</t>
        </is>
      </c>
    </row>
    <row r="2676">
      <c r="A2676" t="inlineStr">
        <is>
          <t>Azure Virtual Desktop Review</t>
        </is>
      </c>
      <c r="B2676" t="inlineStr">
        <is>
          <t>Monitoring and Management</t>
        </is>
      </c>
      <c r="C2676" t="inlineStr">
        <is>
          <t>Management</t>
        </is>
      </c>
      <c r="D2676" t="inlineStr">
        <is>
          <t>Operations</t>
        </is>
      </c>
      <c r="E2676" t="inlineStr">
        <is>
          <t>AVD, VM, Monitor</t>
        </is>
      </c>
      <c r="F2676" t="inlineStr">
        <is>
          <t>Determine Host Pool deployment strategy</t>
        </is>
      </c>
      <c r="G2676"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676" t="inlineStr">
        <is>
          <t>Medium</t>
        </is>
      </c>
      <c r="I2676" t="inlineStr">
        <is>
          <t>Not verified</t>
        </is>
      </c>
      <c r="K2676" s="31" t="inlineStr">
        <is>
          <t>More info</t>
        </is>
      </c>
      <c r="N2676" t="inlineStr">
        <is>
          <t>a459c373-e7ed-4616-83b3-65a917ecbe48</t>
        </is>
      </c>
    </row>
    <row r="2677">
      <c r="A2677" t="inlineStr">
        <is>
          <t>Azure Virtual Desktop Review</t>
        </is>
      </c>
      <c r="B2677" t="inlineStr">
        <is>
          <t>Monitoring and Management</t>
        </is>
      </c>
      <c r="C2677" t="inlineStr">
        <is>
          <t>Management</t>
        </is>
      </c>
      <c r="D2677" t="inlineStr">
        <is>
          <t>Operations</t>
        </is>
      </c>
      <c r="E2677" t="inlineStr">
        <is>
          <t>AVD, VM, Monitor</t>
        </is>
      </c>
      <c r="F2677" t="inlineStr">
        <is>
          <t>Turn on Session Host VMs at least every 90 days for token refresh</t>
        </is>
      </c>
      <c r="G2677"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677" t="inlineStr">
        <is>
          <t>Medium</t>
        </is>
      </c>
      <c r="I2677" t="inlineStr">
        <is>
          <t>Not verified</t>
        </is>
      </c>
      <c r="K2677" s="31" t="inlineStr">
        <is>
          <t>More info</t>
        </is>
      </c>
      <c r="N2677" t="inlineStr">
        <is>
          <t>ebe54cd7-df2e-48bb-ac35-81559bb9153e</t>
        </is>
      </c>
    </row>
    <row r="2678">
      <c r="A2678" t="inlineStr">
        <is>
          <t>Azure Virtual Desktop Review</t>
        </is>
      </c>
      <c r="B2678" t="inlineStr">
        <is>
          <t>Monitoring and Management</t>
        </is>
      </c>
      <c r="C2678" t="inlineStr">
        <is>
          <t>Monitoring</t>
        </is>
      </c>
      <c r="D2678" t="inlineStr">
        <is>
          <t>Reliability</t>
        </is>
      </c>
      <c r="E2678" t="inlineStr">
        <is>
          <t>AVD, Monitor</t>
        </is>
      </c>
      <c r="F2678" t="inlineStr">
        <is>
          <t>Enable monitoring for AVD</t>
        </is>
      </c>
      <c r="G267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678" t="inlineStr">
        <is>
          <t>High</t>
        </is>
      </c>
      <c r="I2678" t="inlineStr">
        <is>
          <t>Not verified</t>
        </is>
      </c>
      <c r="K2678" s="31" t="inlineStr">
        <is>
          <t>More info</t>
        </is>
      </c>
      <c r="N2678" t="inlineStr">
        <is>
          <t>63cfff1c-ac59-49ef-8d5a-83dd4de36c1c</t>
        </is>
      </c>
    </row>
    <row r="2679">
      <c r="A2679" t="inlineStr">
        <is>
          <t>Azure Virtual Desktop Review</t>
        </is>
      </c>
      <c r="B2679" t="inlineStr">
        <is>
          <t>Monitoring and Management</t>
        </is>
      </c>
      <c r="C2679" t="inlineStr">
        <is>
          <t>Monitoring</t>
        </is>
      </c>
      <c r="D2679" t="inlineStr">
        <is>
          <t>Reliability</t>
        </is>
      </c>
      <c r="E2679" t="inlineStr">
        <is>
          <t>AVD, VM, Monitor</t>
        </is>
      </c>
      <c r="F2679" t="inlineStr">
        <is>
          <t>Enable diagnostic settings for Workspaces, Host Pools, Application Groups and Host VMs to Log Analytics workspace</t>
        </is>
      </c>
      <c r="G2679"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679" t="inlineStr">
        <is>
          <t>Medium</t>
        </is>
      </c>
      <c r="I2679" t="inlineStr">
        <is>
          <t>Not verified</t>
        </is>
      </c>
      <c r="K2679" s="31" t="inlineStr">
        <is>
          <t>More info</t>
        </is>
      </c>
      <c r="N2679" t="inlineStr">
        <is>
          <t>81770afb-c4c0-4e43-a186-58d2857ed671</t>
        </is>
      </c>
    </row>
    <row r="2680">
      <c r="A2680" t="inlineStr">
        <is>
          <t>Azure Virtual Desktop Review</t>
        </is>
      </c>
      <c r="B2680" t="inlineStr">
        <is>
          <t>Monitoring and Management</t>
        </is>
      </c>
      <c r="C2680" t="inlineStr">
        <is>
          <t>Monitoring</t>
        </is>
      </c>
      <c r="D2680" t="inlineStr">
        <is>
          <t>Reliability</t>
        </is>
      </c>
      <c r="E2680" t="inlineStr">
        <is>
          <t>Storage, AVD, Monitor</t>
        </is>
      </c>
      <c r="F2680" t="inlineStr">
        <is>
          <t>Create alerts on the profile storage to be alerted in case of high usage and throttling</t>
        </is>
      </c>
      <c r="G2680" t="inlineStr">
        <is>
          <t xml:space="preserve">See the referenced article and this additional one to setup proper monitoring and alerting for storage: https://docs.microsoft.com/azure/storage/files/storage-troubleshooting-files-performance. </t>
        </is>
      </c>
      <c r="H2680" t="inlineStr">
        <is>
          <t>Medium</t>
        </is>
      </c>
      <c r="I2680" t="inlineStr">
        <is>
          <t>Not verified</t>
        </is>
      </c>
      <c r="K2680" s="31" t="inlineStr">
        <is>
          <t>More info</t>
        </is>
      </c>
      <c r="N2680" t="inlineStr">
        <is>
          <t>2463cffe-179c-4599-be0d-5973dd4ce32c</t>
        </is>
      </c>
    </row>
    <row r="2681">
      <c r="A2681" t="inlineStr">
        <is>
          <t>Azure Virtual Desktop Review</t>
        </is>
      </c>
      <c r="B2681" t="inlineStr">
        <is>
          <t>Monitoring and Management</t>
        </is>
      </c>
      <c r="C2681" t="inlineStr">
        <is>
          <t>Monitoring</t>
        </is>
      </c>
      <c r="D2681" t="inlineStr">
        <is>
          <t>Reliability</t>
        </is>
      </c>
      <c r="E2681" t="inlineStr">
        <is>
          <t>AVD, Monitor</t>
        </is>
      </c>
      <c r="F2681" t="inlineStr">
        <is>
          <t xml:space="preserve">Configure Azure Service Health for AVD alerts </t>
        </is>
      </c>
      <c r="G2681"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681" t="inlineStr">
        <is>
          <t>Medium</t>
        </is>
      </c>
      <c r="I2681" t="inlineStr">
        <is>
          <t>Not verified</t>
        </is>
      </c>
      <c r="K2681" s="31" t="inlineStr">
        <is>
          <t>More info</t>
        </is>
      </c>
      <c r="N2681" t="inlineStr">
        <is>
          <t>18813706-f7c4-4c0d-9e51-4548d2457ed6</t>
        </is>
      </c>
    </row>
    <row r="2682">
      <c r="A2682" t="inlineStr">
        <is>
          <t>Azure Virtual Desktop Review</t>
        </is>
      </c>
      <c r="B2682" t="inlineStr">
        <is>
          <t>Networking</t>
        </is>
      </c>
      <c r="C2682" t="inlineStr">
        <is>
          <t>Networking</t>
        </is>
      </c>
      <c r="D2682" t="inlineStr">
        <is>
          <t>Reliability</t>
        </is>
      </c>
      <c r="E2682" t="inlineStr">
        <is>
          <t>AVD, VPN, ExpressRoute, NVA</t>
        </is>
      </c>
      <c r="F2682" t="inlineStr">
        <is>
          <t>Determine if hybrid connectivity is required to connect to on-premises environment</t>
        </is>
      </c>
      <c r="G2682" t="inlineStr">
        <is>
          <t xml:space="preserve">If required to connect to on-premises environment, assess the current connectivity option or plan for the required connectivity (ExpressRoute, Azure S2S or 3rd-party NVA VPN). </t>
        </is>
      </c>
      <c r="H2682" t="inlineStr">
        <is>
          <t>Medium</t>
        </is>
      </c>
      <c r="I2682" t="inlineStr">
        <is>
          <t>Not verified</t>
        </is>
      </c>
      <c r="K2682" s="31" t="inlineStr">
        <is>
          <t>More info</t>
        </is>
      </c>
      <c r="N2682" t="inlineStr">
        <is>
          <t>dd399cfd-7b28-4dc8-9555-6202bfe4563b</t>
        </is>
      </c>
    </row>
    <row r="2683">
      <c r="A2683" t="inlineStr">
        <is>
          <t>Azure Virtual Desktop Review</t>
        </is>
      </c>
      <c r="B2683" t="inlineStr">
        <is>
          <t>Networking</t>
        </is>
      </c>
      <c r="C2683" t="inlineStr">
        <is>
          <t>Networking</t>
        </is>
      </c>
      <c r="D2683" t="inlineStr">
        <is>
          <t>Performance</t>
        </is>
      </c>
      <c r="E2683" t="inlineStr">
        <is>
          <t>AVD, VWAN, VNet</t>
        </is>
      </c>
      <c r="F2683" t="inlineStr">
        <is>
          <t>Determine Azure Virtual Network (VNet) placement for each AVD Host Pool</t>
        </is>
      </c>
      <c r="G2683" t="inlineStr">
        <is>
          <t>AVD Host Pools can be deployed in either Azure Virtual WAN or traditional 'Hub &amp; Spoke' network topologies. It is recommended to deploy each Host Pool in a separate 'spoke' VNet, using 'hub' is not recommended.</t>
        </is>
      </c>
      <c r="H2683" t="inlineStr">
        <is>
          <t>Medium</t>
        </is>
      </c>
      <c r="I2683" t="inlineStr">
        <is>
          <t>Not verified</t>
        </is>
      </c>
      <c r="K2683" s="31" t="inlineStr">
        <is>
          <t>More info</t>
        </is>
      </c>
      <c r="N2683" t="inlineStr">
        <is>
          <t>c8639648-a652-4d6c-85e5-02965388e5de</t>
        </is>
      </c>
    </row>
    <row r="2684">
      <c r="A2684" t="inlineStr">
        <is>
          <t>Azure Virtual Desktop Review</t>
        </is>
      </c>
      <c r="B2684" t="inlineStr">
        <is>
          <t>Networking</t>
        </is>
      </c>
      <c r="C2684" t="inlineStr">
        <is>
          <t>Networking</t>
        </is>
      </c>
      <c r="D2684" t="inlineStr">
        <is>
          <t>Reliability</t>
        </is>
      </c>
      <c r="E2684" t="inlineStr">
        <is>
          <t>AVD, VPN</t>
        </is>
      </c>
      <c r="F2684" t="inlineStr">
        <is>
          <t>Assess which on-premises resources are required from AVD Host Pools</t>
        </is>
      </c>
      <c r="G2684" t="inlineStr">
        <is>
          <t xml:space="preserve">Evaluate the bandwidth requirements, ensure VPN/ER bandwidth will be enough, ensure proper routing and firewall rules are in place, test end-to-end latency. </t>
        </is>
      </c>
      <c r="H2684" t="inlineStr">
        <is>
          <t>Medium</t>
        </is>
      </c>
      <c r="I2684" t="inlineStr">
        <is>
          <t>Not verified</t>
        </is>
      </c>
      <c r="K2684" s="31" t="inlineStr">
        <is>
          <t>More info</t>
        </is>
      </c>
      <c r="N2684" t="inlineStr">
        <is>
          <t>d227dd14-2b06-4c21-a799-9a646f4389a7</t>
        </is>
      </c>
    </row>
    <row r="2685">
      <c r="A2685" t="inlineStr">
        <is>
          <t>Azure Virtual Desktop Review</t>
        </is>
      </c>
      <c r="B2685" t="inlineStr">
        <is>
          <t>Networking</t>
        </is>
      </c>
      <c r="C2685" t="inlineStr">
        <is>
          <t>Networking</t>
        </is>
      </c>
      <c r="D2685" t="inlineStr">
        <is>
          <t>Security</t>
        </is>
      </c>
      <c r="E2685" t="inlineStr">
        <is>
          <t>AVD, NVA, VNet, Firewall</t>
        </is>
      </c>
      <c r="F2685" t="inlineStr">
        <is>
          <t>Need to control/restrict Internet outbound traffic for AVD hosts?</t>
        </is>
      </c>
      <c r="G2685"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685" t="inlineStr">
        <is>
          <t>Medium</t>
        </is>
      </c>
      <c r="I2685" t="inlineStr">
        <is>
          <t>Not verified</t>
        </is>
      </c>
      <c r="K2685" s="31" t="inlineStr">
        <is>
          <t>More info</t>
        </is>
      </c>
      <c r="N2685" t="inlineStr">
        <is>
          <t>fc4972cd-3cd2-41bf-9703-6e5e6b4bed3d</t>
        </is>
      </c>
    </row>
    <row r="2686">
      <c r="A2686" t="inlineStr">
        <is>
          <t>Azure Virtual Desktop Review</t>
        </is>
      </c>
      <c r="B2686" t="inlineStr">
        <is>
          <t>Networking</t>
        </is>
      </c>
      <c r="C2686" t="inlineStr">
        <is>
          <t>Networking</t>
        </is>
      </c>
      <c r="D2686" t="inlineStr">
        <is>
          <t>Reliability</t>
        </is>
      </c>
      <c r="E2686" t="inlineStr">
        <is>
          <t>AVD</t>
        </is>
      </c>
      <c r="F2686" t="inlineStr">
        <is>
          <t>Ensure AVD control plane endpoints are accessible</t>
        </is>
      </c>
      <c r="G2686"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686" t="inlineStr">
        <is>
          <t>High</t>
        </is>
      </c>
      <c r="I2686" t="inlineStr">
        <is>
          <t>Not verified</t>
        </is>
      </c>
      <c r="K2686" s="31" t="inlineStr">
        <is>
          <t>More info</t>
        </is>
      </c>
      <c r="N2686" t="inlineStr">
        <is>
          <t>65c7acbe-45bb-4e60-ad89-f2e87778424d</t>
        </is>
      </c>
    </row>
    <row r="2687">
      <c r="A2687" t="inlineStr">
        <is>
          <t>Azure Virtual Desktop Review</t>
        </is>
      </c>
      <c r="B2687" t="inlineStr">
        <is>
          <t>Networking</t>
        </is>
      </c>
      <c r="C2687" t="inlineStr">
        <is>
          <t>Networking</t>
        </is>
      </c>
      <c r="D2687" t="inlineStr">
        <is>
          <t>Security</t>
        </is>
      </c>
      <c r="E2687" t="inlineStr">
        <is>
          <t>AVD, Defender</t>
        </is>
      </c>
      <c r="F2687" t="inlineStr">
        <is>
          <t xml:space="preserve">Need to control/restrict Internet outbound traffic only for users on AVD hosts? </t>
        </is>
      </c>
      <c r="G2687" t="inlineStr">
        <is>
          <t>Consider the usage of Azure Defender Endpoint or similar 3rd-party agents to control user web navigation, see the Security section for more details.</t>
        </is>
      </c>
      <c r="H2687" t="inlineStr">
        <is>
          <t>Medium</t>
        </is>
      </c>
      <c r="I2687" t="inlineStr">
        <is>
          <t>Not verified</t>
        </is>
      </c>
      <c r="K2687" s="31" t="inlineStr">
        <is>
          <t>More info</t>
        </is>
      </c>
      <c r="N2687" t="inlineStr">
        <is>
          <t>73676ae4-6691-4e88-95ad-a42223e13810</t>
        </is>
      </c>
    </row>
    <row r="2688">
      <c r="A2688" t="inlineStr">
        <is>
          <t>Azure Virtual Desktop Review</t>
        </is>
      </c>
      <c r="B2688" t="inlineStr">
        <is>
          <t>Networking</t>
        </is>
      </c>
      <c r="C2688" t="inlineStr">
        <is>
          <t>Networking</t>
        </is>
      </c>
      <c r="D2688" t="inlineStr">
        <is>
          <t>Security</t>
        </is>
      </c>
      <c r="E2688" t="inlineStr">
        <is>
          <t>AVD, NVA, VNet, Firewall</t>
        </is>
      </c>
      <c r="F2688" t="inlineStr">
        <is>
          <t>Review custom UDR and NSG for AVD Host Pool subnets</t>
        </is>
      </c>
      <c r="G268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688" t="inlineStr">
        <is>
          <t>Low</t>
        </is>
      </c>
      <c r="I2688" t="inlineStr">
        <is>
          <t>Not verified</t>
        </is>
      </c>
      <c r="K2688" s="31" t="inlineStr">
        <is>
          <t>More info</t>
        </is>
      </c>
      <c r="N2688" t="inlineStr">
        <is>
          <t>523181a9-4174-4158-93ff-7ae7c6d37431</t>
        </is>
      </c>
    </row>
    <row r="2689">
      <c r="A2689" t="inlineStr">
        <is>
          <t>Azure Virtual Desktop Review</t>
        </is>
      </c>
      <c r="B2689" t="inlineStr">
        <is>
          <t>Networking</t>
        </is>
      </c>
      <c r="C2689" t="inlineStr">
        <is>
          <t>Networking</t>
        </is>
      </c>
      <c r="D2689" t="inlineStr">
        <is>
          <t>Reliability</t>
        </is>
      </c>
      <c r="E2689" t="inlineStr">
        <is>
          <t>AVD, VM</t>
        </is>
      </c>
      <c r="F2689" t="inlineStr">
        <is>
          <t>Do not use Proxy servers, SSL termination and Deep Packet Inspection for AVD control plane traffic</t>
        </is>
      </c>
      <c r="G2689"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689" t="inlineStr">
        <is>
          <t>High</t>
        </is>
      </c>
      <c r="I2689" t="inlineStr">
        <is>
          <t>Not verified</t>
        </is>
      </c>
      <c r="K2689" s="31" t="inlineStr">
        <is>
          <t>More info</t>
        </is>
      </c>
      <c r="N2689" t="inlineStr">
        <is>
          <t>cc6edca0-aeca-4566-9e92-cf246f1465af</t>
        </is>
      </c>
    </row>
    <row r="2690">
      <c r="A2690" t="inlineStr">
        <is>
          <t>Azure Virtual Desktop Review</t>
        </is>
      </c>
      <c r="B2690" t="inlineStr">
        <is>
          <t>Networking</t>
        </is>
      </c>
      <c r="C2690" t="inlineStr">
        <is>
          <t>Networking</t>
        </is>
      </c>
      <c r="D2690" t="inlineStr">
        <is>
          <t>Performance</t>
        </is>
      </c>
      <c r="E2690" t="inlineStr">
        <is>
          <t>AVD, VM</t>
        </is>
      </c>
      <c r="F2690" t="inlineStr">
        <is>
          <t>Check the network bandwidth required for each user and in total for the VM SKU</t>
        </is>
      </c>
      <c r="G2690"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690" t="inlineStr">
        <is>
          <t>Low</t>
        </is>
      </c>
      <c r="I2690" t="inlineStr">
        <is>
          <t>Not verified</t>
        </is>
      </c>
      <c r="K2690" s="31" t="inlineStr">
        <is>
          <t>More info</t>
        </is>
      </c>
      <c r="N2690" t="inlineStr">
        <is>
          <t>516785c6-fa96-4c96-ad88-408f372734c8</t>
        </is>
      </c>
    </row>
    <row r="2691">
      <c r="A2691" t="inlineStr">
        <is>
          <t>Azure Virtual Desktop Review</t>
        </is>
      </c>
      <c r="B2691" t="inlineStr">
        <is>
          <t>Networking</t>
        </is>
      </c>
      <c r="C2691" t="inlineStr">
        <is>
          <t>Networking</t>
        </is>
      </c>
      <c r="D2691" t="inlineStr">
        <is>
          <t>Security</t>
        </is>
      </c>
      <c r="E2691" t="inlineStr">
        <is>
          <t>Storage, AVD, VNet, Cost, PrivateLink</t>
        </is>
      </c>
      <c r="F2691" t="inlineStr">
        <is>
          <t>Evaluate usage Private Endpoint for Azure Files share</t>
        </is>
      </c>
      <c r="G2691"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691" t="inlineStr">
        <is>
          <t>Medium</t>
        </is>
      </c>
      <c r="I2691" t="inlineStr">
        <is>
          <t>Not verified</t>
        </is>
      </c>
      <c r="K2691" s="31" t="inlineStr">
        <is>
          <t>More info</t>
        </is>
      </c>
      <c r="N2691" t="inlineStr">
        <is>
          <t>ec27d589-9178-426d-8df2-ff60020f30a6</t>
        </is>
      </c>
    </row>
    <row r="2692">
      <c r="A2692" t="inlineStr">
        <is>
          <t>Azure Virtual Desktop Review</t>
        </is>
      </c>
      <c r="B2692" t="inlineStr">
        <is>
          <t>Networking</t>
        </is>
      </c>
      <c r="C2692" t="inlineStr">
        <is>
          <t>Networking</t>
        </is>
      </c>
      <c r="D2692" t="inlineStr">
        <is>
          <t>Performance</t>
        </is>
      </c>
      <c r="E2692" t="inlineStr">
        <is>
          <t>AVD, VPN</t>
        </is>
      </c>
      <c r="F2692" t="inlineStr">
        <is>
          <t>Evaluate usage of RDP ShortPath for clients connecting from managed internal networks</t>
        </is>
      </c>
      <c r="G2692"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692" t="inlineStr">
        <is>
          <t>Medium</t>
        </is>
      </c>
      <c r="I2692" t="inlineStr">
        <is>
          <t>Not verified</t>
        </is>
      </c>
      <c r="K2692" s="31" t="inlineStr">
        <is>
          <t>More info</t>
        </is>
      </c>
      <c r="N2692" t="inlineStr">
        <is>
          <t>b2074747-d01a-4f61-b1aa-92ad793d9ff4</t>
        </is>
      </c>
    </row>
    <row r="2693">
      <c r="A2693" t="inlineStr">
        <is>
          <t>Azure Virtual Desktop Review</t>
        </is>
      </c>
      <c r="B2693" t="inlineStr">
        <is>
          <t>Security</t>
        </is>
      </c>
      <c r="C2693" t="inlineStr">
        <is>
          <t>Active Directory</t>
        </is>
      </c>
      <c r="D2693" t="inlineStr">
        <is>
          <t>Security</t>
        </is>
      </c>
      <c r="E2693" t="inlineStr">
        <is>
          <t>AVD</t>
        </is>
      </c>
      <c r="F2693" t="inlineStr">
        <is>
          <t>Review Active Directory GPO to secure RDP sessions</t>
        </is>
      </c>
      <c r="G2693"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693" t="inlineStr">
        <is>
          <t>Medium</t>
        </is>
      </c>
      <c r="I2693" t="inlineStr">
        <is>
          <t>Not verified</t>
        </is>
      </c>
      <c r="K2693" s="31" t="inlineStr">
        <is>
          <t>More info</t>
        </is>
      </c>
      <c r="N2693" t="inlineStr">
        <is>
          <t>a135e337-897e-431c-97d6-8cb6a22ac19f</t>
        </is>
      </c>
    </row>
    <row r="2694">
      <c r="A2694" t="inlineStr">
        <is>
          <t>Azure Virtual Desktop Review</t>
        </is>
      </c>
      <c r="B2694" t="inlineStr">
        <is>
          <t>Security</t>
        </is>
      </c>
      <c r="C2694" t="inlineStr">
        <is>
          <t>Host Configuration</t>
        </is>
      </c>
      <c r="D2694" t="inlineStr">
        <is>
          <t>Security</t>
        </is>
      </c>
      <c r="E2694" t="inlineStr">
        <is>
          <t>AVD, Defender</t>
        </is>
      </c>
      <c r="F2694" t="inlineStr">
        <is>
          <t>Ensure anti-virus and anti-malware solutions are used</t>
        </is>
      </c>
      <c r="G2694"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694" t="inlineStr">
        <is>
          <t>High</t>
        </is>
      </c>
      <c r="I2694" t="inlineStr">
        <is>
          <t>Not verified</t>
        </is>
      </c>
      <c r="K2694" s="31" t="inlineStr">
        <is>
          <t>More info</t>
        </is>
      </c>
      <c r="N2694" t="inlineStr">
        <is>
          <t>b1172576-9ef6-4691-a483-5ac932223ece</t>
        </is>
      </c>
    </row>
    <row r="2695">
      <c r="A2695" t="inlineStr">
        <is>
          <t>Azure Virtual Desktop Review</t>
        </is>
      </c>
      <c r="B2695" t="inlineStr">
        <is>
          <t>Security</t>
        </is>
      </c>
      <c r="C2695" t="inlineStr">
        <is>
          <t>Host Configuration</t>
        </is>
      </c>
      <c r="D2695" t="inlineStr">
        <is>
          <t>Security</t>
        </is>
      </c>
      <c r="E2695" t="inlineStr">
        <is>
          <t>Storage, AVD, AKV, VM</t>
        </is>
      </c>
      <c r="F2695" t="inlineStr">
        <is>
          <t>Assess disk encryption requirements for AVD Session Hosts</t>
        </is>
      </c>
      <c r="G2695"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695" t="inlineStr">
        <is>
          <t>Low</t>
        </is>
      </c>
      <c r="I2695" t="inlineStr">
        <is>
          <t>Not verified</t>
        </is>
      </c>
      <c r="K2695" s="31" t="inlineStr">
        <is>
          <t>More info</t>
        </is>
      </c>
      <c r="N2695" t="inlineStr">
        <is>
          <t>0fd32907-98bc-4178-adc5-a06ca7144351</t>
        </is>
      </c>
    </row>
    <row r="2696">
      <c r="A2696" t="inlineStr">
        <is>
          <t>Azure Virtual Desktop Review</t>
        </is>
      </c>
      <c r="B2696" t="inlineStr">
        <is>
          <t>Security</t>
        </is>
      </c>
      <c r="C2696" t="inlineStr">
        <is>
          <t>Host Configuration</t>
        </is>
      </c>
      <c r="D2696" t="inlineStr">
        <is>
          <t>Security</t>
        </is>
      </c>
      <c r="E2696" t="inlineStr">
        <is>
          <t>AVD, VM, Monitor</t>
        </is>
      </c>
      <c r="F2696" t="inlineStr">
        <is>
          <t>Enable Trusted launch in Azure Gen2 VM Session Hosts</t>
        </is>
      </c>
      <c r="G2696"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696" t="inlineStr">
        <is>
          <t>Medium</t>
        </is>
      </c>
      <c r="I2696" t="inlineStr">
        <is>
          <t>Not verified</t>
        </is>
      </c>
      <c r="K2696" s="31" t="inlineStr">
        <is>
          <t>More info</t>
        </is>
      </c>
      <c r="N2696" t="inlineStr">
        <is>
          <t>36a5a67f-bb9e-4d5b-9547-8c4479816b28</t>
        </is>
      </c>
    </row>
    <row r="2697">
      <c r="A2697" t="inlineStr">
        <is>
          <t>Azure Virtual Desktop Review</t>
        </is>
      </c>
      <c r="B2697" t="inlineStr">
        <is>
          <t>Security</t>
        </is>
      </c>
      <c r="C2697" t="inlineStr">
        <is>
          <t>Host Configuration</t>
        </is>
      </c>
      <c r="D2697" t="inlineStr">
        <is>
          <t>Security</t>
        </is>
      </c>
      <c r="E2697" t="inlineStr">
        <is>
          <t>AVD, VM</t>
        </is>
      </c>
      <c r="F2697" t="inlineStr">
        <is>
          <t>Enable Trusted Launch and use Gen2 image are system requirements for Windows 11</t>
        </is>
      </c>
      <c r="G2697" t="inlineStr">
        <is>
          <t>Trusted Launch and Gen2 VM are not only security and performance enhancing features but also system requirements for Windows 11. When building an AVD environment based on Windows 11, it is essential to enable these features.</t>
        </is>
      </c>
      <c r="H2697" t="inlineStr">
        <is>
          <t>High</t>
        </is>
      </c>
      <c r="I2697" t="inlineStr">
        <is>
          <t>Not verified</t>
        </is>
      </c>
      <c r="K2697" s="31" t="inlineStr">
        <is>
          <t>More info</t>
        </is>
      </c>
      <c r="N2697" t="inlineStr">
        <is>
          <t>135d3899-4b31-44d3-bc8f-028871a359d8</t>
        </is>
      </c>
    </row>
    <row r="2698">
      <c r="A2698" t="inlineStr">
        <is>
          <t>Azure Virtual Desktop Review</t>
        </is>
      </c>
      <c r="B2698" t="inlineStr">
        <is>
          <t>Security</t>
        </is>
      </c>
      <c r="C2698" t="inlineStr">
        <is>
          <t>Host Configuration</t>
        </is>
      </c>
      <c r="D2698" t="inlineStr">
        <is>
          <t>Security</t>
        </is>
      </c>
      <c r="E2698" t="inlineStr">
        <is>
          <t>AVD</t>
        </is>
      </c>
      <c r="F2698" t="inlineStr">
        <is>
          <t>Consider enabling screen capture protection to prevent sensitive information from being captured</t>
        </is>
      </c>
      <c r="G2698" t="inlineStr">
        <is>
          <t>Displayed content will be automatically blocked or hidden in screenshots. Keep in mind screen sharing will also be blocked when using Teams or other collaboration software which use screen sharing.</t>
        </is>
      </c>
      <c r="H2698" t="inlineStr">
        <is>
          <t>Low</t>
        </is>
      </c>
      <c r="I2698" t="inlineStr">
        <is>
          <t>Not verified</t>
        </is>
      </c>
      <c r="K2698" s="31" t="inlineStr">
        <is>
          <t>More info</t>
        </is>
      </c>
      <c r="N2698" t="inlineStr">
        <is>
          <t>a49dc137-7896-4343-b2bc-1a31bf1d30b6</t>
        </is>
      </c>
    </row>
    <row r="2699">
      <c r="A2699" t="inlineStr">
        <is>
          <t>Azure Virtual Desktop Review</t>
        </is>
      </c>
      <c r="B2699" t="inlineStr">
        <is>
          <t>Security</t>
        </is>
      </c>
      <c r="C2699" t="inlineStr">
        <is>
          <t>Host Configuration</t>
        </is>
      </c>
      <c r="D2699" t="inlineStr">
        <is>
          <t>Security</t>
        </is>
      </c>
      <c r="E2699" t="inlineStr">
        <is>
          <t>AVD</t>
        </is>
      </c>
      <c r="F2699" t="inlineStr">
        <is>
          <t>Restrict device redirection and drive mapping</t>
        </is>
      </c>
      <c r="G2699"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699" t="inlineStr">
        <is>
          <t>Medium</t>
        </is>
      </c>
      <c r="I2699" t="inlineStr">
        <is>
          <t>Not verified</t>
        </is>
      </c>
      <c r="K2699" s="31" t="inlineStr">
        <is>
          <t>More info</t>
        </is>
      </c>
      <c r="N2699" t="inlineStr">
        <is>
          <t>7ce2cd20-85b4-4f82-828e-6558736ede6a</t>
        </is>
      </c>
    </row>
    <row r="2700">
      <c r="A2700" t="inlineStr">
        <is>
          <t>Azure Virtual Desktop Review</t>
        </is>
      </c>
      <c r="B2700" t="inlineStr">
        <is>
          <t>Security</t>
        </is>
      </c>
      <c r="C2700" t="inlineStr">
        <is>
          <t>Management</t>
        </is>
      </c>
      <c r="D2700" t="inlineStr">
        <is>
          <t>Security</t>
        </is>
      </c>
      <c r="E2700" t="inlineStr">
        <is>
          <t>AVD</t>
        </is>
      </c>
      <c r="F2700" t="inlineStr">
        <is>
          <t>When possible, prefer Remote Apps over Full Desktops (DAG)</t>
        </is>
      </c>
      <c r="G2700"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700" t="inlineStr">
        <is>
          <t>Medium</t>
        </is>
      </c>
      <c r="I2700" t="inlineStr">
        <is>
          <t>Not verified</t>
        </is>
      </c>
      <c r="K2700" s="31" t="inlineStr">
        <is>
          <t>More info</t>
        </is>
      </c>
      <c r="N2700" t="inlineStr">
        <is>
          <t>4e25d70e-3924-44f4-b66f-d6cdd4f4a973</t>
        </is>
      </c>
    </row>
    <row r="2701">
      <c r="A2701" t="inlineStr">
        <is>
          <t>Azure Virtual Desktop Review</t>
        </is>
      </c>
      <c r="B2701" t="inlineStr">
        <is>
          <t>Security</t>
        </is>
      </c>
      <c r="C2701" t="inlineStr">
        <is>
          <t>Management</t>
        </is>
      </c>
      <c r="D2701" t="inlineStr">
        <is>
          <t>Security</t>
        </is>
      </c>
      <c r="E2701" t="inlineStr">
        <is>
          <t>AVD, Defender</t>
        </is>
      </c>
      <c r="F2701" t="inlineStr">
        <is>
          <t>Need to control/restrict user Internet navigation from AVD session hosts?</t>
        </is>
      </c>
      <c r="G2701"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701" t="inlineStr">
        <is>
          <t>Medium</t>
        </is>
      </c>
      <c r="I2701" t="inlineStr">
        <is>
          <t>Not verified</t>
        </is>
      </c>
      <c r="K2701" s="31" t="inlineStr">
        <is>
          <t>More info</t>
        </is>
      </c>
      <c r="N2701" t="inlineStr">
        <is>
          <t>e19dd344-29eb-4722-a237-a151c5bb4e4f</t>
        </is>
      </c>
    </row>
    <row r="2702">
      <c r="A2702" t="inlineStr">
        <is>
          <t>Azure Virtual Desktop Review</t>
        </is>
      </c>
      <c r="B2702" t="inlineStr">
        <is>
          <t>Security</t>
        </is>
      </c>
      <c r="C2702" t="inlineStr">
        <is>
          <t>Management</t>
        </is>
      </c>
      <c r="D2702" t="inlineStr">
        <is>
          <t>Security</t>
        </is>
      </c>
      <c r="E2702" t="inlineStr">
        <is>
          <t>AVD</t>
        </is>
      </c>
      <c r="F2702" t="inlineStr">
        <is>
          <t>Ensure AVD users will not have local administrator privileges on AVD Hosts</t>
        </is>
      </c>
      <c r="G2702" t="inlineStr">
        <is>
          <t>We recommend you don't grant your users admin access to virtual desktops. If you need software packages, we recommend you make them available through configuration management utilities.</t>
        </is>
      </c>
      <c r="H2702" t="inlineStr">
        <is>
          <t>High</t>
        </is>
      </c>
      <c r="I2702" t="inlineStr">
        <is>
          <t>Not verified</t>
        </is>
      </c>
      <c r="K2702" s="31" t="inlineStr">
        <is>
          <t>More info</t>
        </is>
      </c>
      <c r="N2702" t="inlineStr">
        <is>
          <t>a0cdb3b5-4eb2-4eb0-9dda-a3592718e2ed</t>
        </is>
      </c>
    </row>
    <row r="2703">
      <c r="A2703" t="inlineStr">
        <is>
          <t>Azure Virtual Desktop Review</t>
        </is>
      </c>
      <c r="B2703" t="inlineStr">
        <is>
          <t>Security</t>
        </is>
      </c>
      <c r="C2703" t="inlineStr">
        <is>
          <t>Management</t>
        </is>
      </c>
      <c r="D2703" t="inlineStr">
        <is>
          <t>Security</t>
        </is>
      </c>
      <c r="E2703" t="inlineStr">
        <is>
          <t>AKV, Subscriptions, Storage, AVD, Defender, VM</t>
        </is>
      </c>
      <c r="F2703" t="inlineStr">
        <is>
          <t>Enable Microsoft Defender for Cloud to manage AVD Session Hosts security posture</t>
        </is>
      </c>
      <c r="G2703"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703" t="inlineStr">
        <is>
          <t>Medium</t>
        </is>
      </c>
      <c r="I2703" t="inlineStr">
        <is>
          <t>Not verified</t>
        </is>
      </c>
      <c r="K2703" s="31" t="inlineStr">
        <is>
          <t>More info</t>
        </is>
      </c>
      <c r="N2703" t="inlineStr">
        <is>
          <t>1814387e-5ca9-4c26-a9b3-2ab5bdfc6998</t>
        </is>
      </c>
    </row>
    <row r="2704">
      <c r="A2704" t="inlineStr">
        <is>
          <t>Azure Virtual Desktop Review</t>
        </is>
      </c>
      <c r="B2704" t="inlineStr">
        <is>
          <t>Security</t>
        </is>
      </c>
      <c r="C2704" t="inlineStr">
        <is>
          <t>Management</t>
        </is>
      </c>
      <c r="D2704" t="inlineStr">
        <is>
          <t>Security</t>
        </is>
      </c>
      <c r="E2704" t="inlineStr">
        <is>
          <t>AVD, Entra, Monitor</t>
        </is>
      </c>
      <c r="F2704" t="inlineStr">
        <is>
          <t>Enable diagnostic and audit logging</t>
        </is>
      </c>
      <c r="G2704" t="inlineStr">
        <is>
          <t xml:space="preserve">Enabling audit log collection lets you view user and admin activity related to Azure Virtual Desktop and store in a central repository like Log Analytics workspace. </t>
        </is>
      </c>
      <c r="H2704" t="inlineStr">
        <is>
          <t>Medium</t>
        </is>
      </c>
      <c r="I2704" t="inlineStr">
        <is>
          <t>Not verified</t>
        </is>
      </c>
      <c r="K2704" s="31" t="inlineStr">
        <is>
          <t>More info</t>
        </is>
      </c>
      <c r="N2704" t="inlineStr">
        <is>
          <t>a0916a76-4980-4ad0-b278-ee293c1bc352</t>
        </is>
      </c>
    </row>
    <row r="2705">
      <c r="A2705" t="inlineStr">
        <is>
          <t>Azure Virtual Desktop Review</t>
        </is>
      </c>
      <c r="B2705" t="inlineStr">
        <is>
          <t>Security</t>
        </is>
      </c>
      <c r="C2705" t="inlineStr">
        <is>
          <t>Management</t>
        </is>
      </c>
      <c r="D2705" t="inlineStr">
        <is>
          <t>Security</t>
        </is>
      </c>
      <c r="E2705" t="inlineStr">
        <is>
          <t>AVD, Entra, RBAC</t>
        </is>
      </c>
      <c r="F2705" t="inlineStr">
        <is>
          <t>Assess the requirement to use custom RBAC roles for AVD management</t>
        </is>
      </c>
      <c r="G2705"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705" t="inlineStr">
        <is>
          <t>Low</t>
        </is>
      </c>
      <c r="I2705" t="inlineStr">
        <is>
          <t>Not verified</t>
        </is>
      </c>
      <c r="K2705" s="31" t="inlineStr">
        <is>
          <t>More info</t>
        </is>
      </c>
      <c r="N2705" t="inlineStr">
        <is>
          <t>baaab757-1849-4ab8-893d-c9fc9d1bb73b</t>
        </is>
      </c>
    </row>
    <row r="2706">
      <c r="A2706" t="inlineStr">
        <is>
          <t>Azure Virtual Desktop Review</t>
        </is>
      </c>
      <c r="B2706" t="inlineStr">
        <is>
          <t>Security</t>
        </is>
      </c>
      <c r="C2706" t="inlineStr">
        <is>
          <t>Management</t>
        </is>
      </c>
      <c r="D2706" t="inlineStr">
        <is>
          <t>Security</t>
        </is>
      </c>
      <c r="E2706" t="inlineStr">
        <is>
          <t>AVD, Defender</t>
        </is>
      </c>
      <c r="F2706" t="inlineStr">
        <is>
          <t>Restrict users from installing un-authorized applications</t>
        </is>
      </c>
      <c r="G2706" t="inlineStr">
        <is>
          <t xml:space="preserve">AVD users should not have permission to install application. If required, Windows Defender Application Control (WDAC) can be used to control which drivers and applications are allowed to run on their Windows clients. </t>
        </is>
      </c>
      <c r="H2706" t="inlineStr">
        <is>
          <t>Medium</t>
        </is>
      </c>
      <c r="I2706" t="inlineStr">
        <is>
          <t>Not verified</t>
        </is>
      </c>
      <c r="K2706" s="31" t="inlineStr">
        <is>
          <t>More info</t>
        </is>
      </c>
      <c r="N2706" t="inlineStr">
        <is>
          <t>b9ea80c8-0628-49fc-ae63-125aa4c0a284</t>
        </is>
      </c>
    </row>
    <row r="2707">
      <c r="A2707" t="inlineStr">
        <is>
          <t>Azure Virtual Desktop Review</t>
        </is>
      </c>
      <c r="B2707" t="inlineStr">
        <is>
          <t>Security</t>
        </is>
      </c>
      <c r="C2707" t="inlineStr">
        <is>
          <t>Microsoft Entra ID</t>
        </is>
      </c>
      <c r="D2707" t="inlineStr">
        <is>
          <t>Security</t>
        </is>
      </c>
      <c r="E2707" t="inlineStr">
        <is>
          <t>AVD, Entra</t>
        </is>
      </c>
      <c r="F2707" t="inlineStr">
        <is>
          <t>Evaluate the usage of Multi-Factor Authentication (MFA) and Conditional Access (CA) for AVD users</t>
        </is>
      </c>
      <c r="G2707"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707" t="inlineStr">
        <is>
          <t>Medium</t>
        </is>
      </c>
      <c r="I2707" t="inlineStr">
        <is>
          <t>Not verified</t>
        </is>
      </c>
      <c r="K2707" s="31" t="inlineStr">
        <is>
          <t>More info</t>
        </is>
      </c>
      <c r="N2707" t="inlineStr">
        <is>
          <t>916d697d-8ead-4ed2-9bdd-186f1ac252b9</t>
        </is>
      </c>
    </row>
    <row r="2708">
      <c r="A2708" t="inlineStr">
        <is>
          <t>Azure Virtual Desktop Review</t>
        </is>
      </c>
      <c r="B2708" t="inlineStr">
        <is>
          <t>Security</t>
        </is>
      </c>
      <c r="C2708" t="inlineStr">
        <is>
          <t>Zero Trust</t>
        </is>
      </c>
      <c r="D2708" t="inlineStr">
        <is>
          <t>Security</t>
        </is>
      </c>
      <c r="E2708" t="inlineStr">
        <is>
          <t>AVD</t>
        </is>
      </c>
      <c r="F2708" t="inlineStr">
        <is>
          <t>Review and Apply Zero Trust principles and guidance</t>
        </is>
      </c>
      <c r="G2708" t="inlineStr">
        <is>
          <t>If Zero Trust is a requirement, review the companion article in the 'More Info' column. It provides steps to apply the principles of Zero Trust to an Azure Virtual Desktop deployment.</t>
        </is>
      </c>
      <c r="H2708" t="inlineStr">
        <is>
          <t>Medium</t>
        </is>
      </c>
      <c r="I2708" t="inlineStr">
        <is>
          <t>Not verified</t>
        </is>
      </c>
      <c r="K2708" s="31" t="inlineStr">
        <is>
          <t>More info</t>
        </is>
      </c>
      <c r="N2708" t="inlineStr">
        <is>
          <t>221102d0-90af-49fc-b2b7-8d3fe397e43</t>
        </is>
      </c>
    </row>
    <row r="2709">
      <c r="A2709" t="inlineStr">
        <is>
          <t>Azure Virtual Desktop Review</t>
        </is>
      </c>
      <c r="B2709" t="inlineStr">
        <is>
          <t>Storage</t>
        </is>
      </c>
      <c r="C2709" t="inlineStr">
        <is>
          <t>Azure Files</t>
        </is>
      </c>
      <c r="D2709" t="inlineStr">
        <is>
          <t>Performance</t>
        </is>
      </c>
      <c r="E2709" t="inlineStr">
        <is>
          <t>Storage, AVD</t>
        </is>
      </c>
      <c r="F2709" t="inlineStr">
        <is>
          <t>Check best-practices for Azure Files</t>
        </is>
      </c>
      <c r="G2709" t="inlineStr">
        <is>
          <t>If used, make sure to check the list of best practices and recommendations described in the referenced article.</t>
        </is>
      </c>
      <c r="H2709" t="inlineStr">
        <is>
          <t>Medium</t>
        </is>
      </c>
      <c r="I2709" t="inlineStr">
        <is>
          <t>Not verified</t>
        </is>
      </c>
      <c r="K2709" s="31" t="inlineStr">
        <is>
          <t>More info</t>
        </is>
      </c>
      <c r="N2709" t="inlineStr">
        <is>
          <t>9164e990-9ae2-48c8-9c33-b6b7808bafe6</t>
        </is>
      </c>
    </row>
    <row r="2710">
      <c r="A2710" t="inlineStr">
        <is>
          <t>Azure Virtual Desktop Review</t>
        </is>
      </c>
      <c r="B2710" t="inlineStr">
        <is>
          <t>Storage</t>
        </is>
      </c>
      <c r="C2710" t="inlineStr">
        <is>
          <t>Azure Files</t>
        </is>
      </c>
      <c r="D2710" t="inlineStr">
        <is>
          <t>Performance</t>
        </is>
      </c>
      <c r="E2710" t="inlineStr">
        <is>
          <t>Storage, AVD, ACR, Cost</t>
        </is>
      </c>
      <c r="F2710" t="inlineStr">
        <is>
          <t>Enable SMB multichannel when using a premium file share to host FSLogix profile containers.</t>
        </is>
      </c>
      <c r="G2710"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710" t="inlineStr">
        <is>
          <t>Low</t>
        </is>
      </c>
      <c r="I2710" t="inlineStr">
        <is>
          <t>Not verified</t>
        </is>
      </c>
      <c r="K2710" s="31" t="inlineStr">
        <is>
          <t>More info</t>
        </is>
      </c>
      <c r="N2710" t="inlineStr">
        <is>
          <t>5784b6ca-5e9e-4bcf-8b54-c95459ea7369</t>
        </is>
      </c>
    </row>
    <row r="2711">
      <c r="A2711" t="inlineStr">
        <is>
          <t>Azure Virtual Desktop Review</t>
        </is>
      </c>
      <c r="B2711" t="inlineStr">
        <is>
          <t>Storage</t>
        </is>
      </c>
      <c r="C2711" t="inlineStr">
        <is>
          <t>Azure NetApp Files</t>
        </is>
      </c>
      <c r="D2711" t="inlineStr">
        <is>
          <t>Reliability</t>
        </is>
      </c>
      <c r="E2711" t="inlineStr">
        <is>
          <t>Storage, AVD</t>
        </is>
      </c>
      <c r="F2711" t="inlineStr">
        <is>
          <t>If NetApp Files storage is required, check storage service availability in your specific region.</t>
        </is>
      </c>
      <c r="G2711" t="inlineStr">
        <is>
          <t>If a second region is required for DR purposes verify NetApp availability in there as well.</t>
        </is>
      </c>
      <c r="H2711" t="inlineStr">
        <is>
          <t>Medium</t>
        </is>
      </c>
      <c r="I2711" t="inlineStr">
        <is>
          <t>Not verified</t>
        </is>
      </c>
      <c r="K2711" s="31" t="inlineStr">
        <is>
          <t>More info</t>
        </is>
      </c>
      <c r="N2711" t="inlineStr">
        <is>
          <t>4a359836-ee79-4d6c-9d3a-364a5b7abae3</t>
        </is>
      </c>
    </row>
    <row r="2712">
      <c r="A2712" t="inlineStr">
        <is>
          <t>Azure Virtual Desktop Review</t>
        </is>
      </c>
      <c r="B2712" t="inlineStr">
        <is>
          <t>Storage</t>
        </is>
      </c>
      <c r="C2712" t="inlineStr">
        <is>
          <t>Azure NetApp Files</t>
        </is>
      </c>
      <c r="D2712" t="inlineStr">
        <is>
          <t>Reliability</t>
        </is>
      </c>
      <c r="E2712" t="inlineStr">
        <is>
          <t>Storage, AVD</t>
        </is>
      </c>
      <c r="F2712" t="inlineStr">
        <is>
          <t>If NetApp Files storage is used enable CA (Continuous Availability) option to increase resiliency</t>
        </is>
      </c>
      <c r="G2712" t="inlineStr">
        <is>
          <t>CA option is a recommended setting in the FSLogix scenario, as it enables a more resilient SMB session between the Session Host and NetApp Files.</t>
        </is>
      </c>
      <c r="H2712" t="inlineStr">
        <is>
          <t>Medium</t>
        </is>
      </c>
      <c r="I2712" t="inlineStr">
        <is>
          <t>Not verified</t>
        </is>
      </c>
      <c r="K2712" s="31" t="inlineStr">
        <is>
          <t>More info</t>
        </is>
      </c>
      <c r="N2712" t="inlineStr">
        <is>
          <t>a2661898-866a-4c8d-9d1f-8cfc86e88024</t>
        </is>
      </c>
    </row>
    <row r="2713">
      <c r="A2713" t="inlineStr">
        <is>
          <t>Azure Virtual Desktop Review</t>
        </is>
      </c>
      <c r="B2713" t="inlineStr">
        <is>
          <t>Storage</t>
        </is>
      </c>
      <c r="C2713" t="inlineStr">
        <is>
          <t>Azure NetApp Files</t>
        </is>
      </c>
      <c r="D2713" t="inlineStr">
        <is>
          <t>Reliability</t>
        </is>
      </c>
      <c r="E2713" t="inlineStr">
        <is>
          <t>Storage, AVD, VNet</t>
        </is>
      </c>
      <c r="F2713" t="inlineStr">
        <is>
          <t>If Azure NetApp Files storage is used, check Active Directory Site name setting in the Active Directory Connection configuration</t>
        </is>
      </c>
      <c r="G2713"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713" t="inlineStr">
        <is>
          <t>High</t>
        </is>
      </c>
      <c r="I2713" t="inlineStr">
        <is>
          <t>Not verified</t>
        </is>
      </c>
      <c r="K2713" s="31" t="inlineStr">
        <is>
          <t>More info</t>
        </is>
      </c>
      <c r="N2713" t="inlineStr">
        <is>
          <t>6647e977-db49-48a8-bc35-743f17499d42</t>
        </is>
      </c>
    </row>
    <row r="2714">
      <c r="A2714" t="inlineStr">
        <is>
          <t>Azure Virtual Desktop Review</t>
        </is>
      </c>
      <c r="B2714" t="inlineStr">
        <is>
          <t>Storage</t>
        </is>
      </c>
      <c r="C2714" t="inlineStr">
        <is>
          <t>Capacity Planning</t>
        </is>
      </c>
      <c r="D2714" t="inlineStr">
        <is>
          <t>Performance</t>
        </is>
      </c>
      <c r="E2714" t="inlineStr">
        <is>
          <t>Storage, AVD</t>
        </is>
      </c>
      <c r="F2714" t="inlineStr">
        <is>
          <t>Determine which type of managed disk will be used for the Session Hosts</t>
        </is>
      </c>
      <c r="G2714" t="inlineStr">
        <is>
          <t xml:space="preserve">Possible options: Standard HDD, Standard SSD, or Premium SSD. Ephemeral disks are not supported, Ultra-Disks not recommended. Recommended to evaluate Premium for OS disk if user density is not low, and if Cloud Cache will be used. </t>
        </is>
      </c>
      <c r="H2714" t="inlineStr">
        <is>
          <t>Medium</t>
        </is>
      </c>
      <c r="I2714" t="inlineStr">
        <is>
          <t>Not verified</t>
        </is>
      </c>
      <c r="K2714" s="31" t="inlineStr">
        <is>
          <t>More info</t>
        </is>
      </c>
      <c r="N2714" t="inlineStr">
        <is>
          <t>3611c818-b0a0-4bc5-80e4-3a18a9cd289c</t>
        </is>
      </c>
    </row>
    <row r="2715">
      <c r="A2715" t="inlineStr">
        <is>
          <t>Azure Virtual Desktop Review</t>
        </is>
      </c>
      <c r="B2715" t="inlineStr">
        <is>
          <t>Storage</t>
        </is>
      </c>
      <c r="C2715" t="inlineStr">
        <is>
          <t>Capacity Planning</t>
        </is>
      </c>
      <c r="D2715" t="inlineStr">
        <is>
          <t>Performance</t>
        </is>
      </c>
      <c r="E2715" t="inlineStr">
        <is>
          <t>Storage, AVD, VM</t>
        </is>
      </c>
      <c r="F2715" t="inlineStr">
        <is>
          <t>Determine which storage backend solution will be used for FSLogix Profiles</t>
        </is>
      </c>
      <c r="G2715"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715" t="inlineStr">
        <is>
          <t>High</t>
        </is>
      </c>
      <c r="I2715" t="inlineStr">
        <is>
          <t>Not verified</t>
        </is>
      </c>
      <c r="K2715" s="31" t="inlineStr">
        <is>
          <t>More info</t>
        </is>
      </c>
      <c r="N2715" t="inlineStr">
        <is>
          <t>ed6b17db-8255-4462-b2ae-e4553afc8339</t>
        </is>
      </c>
    </row>
    <row r="2716">
      <c r="A2716" t="inlineStr">
        <is>
          <t>Azure Virtual Desktop Review</t>
        </is>
      </c>
      <c r="B2716" t="inlineStr">
        <is>
          <t>Storage</t>
        </is>
      </c>
      <c r="C2716" t="inlineStr">
        <is>
          <t>Capacity Planning</t>
        </is>
      </c>
      <c r="D2716" t="inlineStr">
        <is>
          <t>Performance</t>
        </is>
      </c>
      <c r="E2716" t="inlineStr">
        <is>
          <t>Storage, AVD</t>
        </is>
      </c>
      <c r="F2716" t="inlineStr">
        <is>
          <t>Do not share storage and profiles between different Host Pools</t>
        </is>
      </c>
      <c r="G2716"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716" t="inlineStr">
        <is>
          <t>High</t>
        </is>
      </c>
      <c r="I2716" t="inlineStr">
        <is>
          <t>Not verified</t>
        </is>
      </c>
      <c r="K2716" s="31" t="inlineStr">
        <is>
          <t>More info</t>
        </is>
      </c>
      <c r="N2716" t="inlineStr">
        <is>
          <t>2fad62bd-5004-453c-ace4-64d862e7f5a4</t>
        </is>
      </c>
    </row>
    <row r="2717">
      <c r="A2717" t="inlineStr">
        <is>
          <t>Azure Virtual Desktop Review</t>
        </is>
      </c>
      <c r="B2717" t="inlineStr">
        <is>
          <t>Storage</t>
        </is>
      </c>
      <c r="C2717" t="inlineStr">
        <is>
          <t>Capacity Planning</t>
        </is>
      </c>
      <c r="D2717" t="inlineStr">
        <is>
          <t>Reliability</t>
        </is>
      </c>
      <c r="E2717" t="inlineStr">
        <is>
          <t>Storage, AVD</t>
        </is>
      </c>
      <c r="F2717" t="inlineStr">
        <is>
          <t>Verify storage scalability limits and Host Pool requirements</t>
        </is>
      </c>
      <c r="G2717"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717" t="inlineStr">
        <is>
          <t>High</t>
        </is>
      </c>
      <c r="I2717" t="inlineStr">
        <is>
          <t>Not verified</t>
        </is>
      </c>
      <c r="K2717" s="31" t="inlineStr">
        <is>
          <t>More info</t>
        </is>
      </c>
      <c r="N2717" t="inlineStr">
        <is>
          <t>680e7828-9c93-4665-9d02-bff4564b0d93</t>
        </is>
      </c>
    </row>
    <row r="2718">
      <c r="A2718" t="inlineStr">
        <is>
          <t>Azure Virtual Desktop Review</t>
        </is>
      </c>
      <c r="B2718" t="inlineStr">
        <is>
          <t>Storage</t>
        </is>
      </c>
      <c r="C2718" t="inlineStr">
        <is>
          <t>Capacity Planning</t>
        </is>
      </c>
      <c r="D2718" t="inlineStr">
        <is>
          <t>Performance</t>
        </is>
      </c>
      <c r="E2718" t="inlineStr">
        <is>
          <t>Storage, AVD, Cost</t>
        </is>
      </c>
      <c r="F2718" t="inlineStr">
        <is>
          <t>For optimal performance, the storage solution and the FSLogix profile container should be in the same Azure region.</t>
        </is>
      </c>
      <c r="G2718" t="inlineStr">
        <is>
          <t>Avoid introducing additional latency and costs associated with cross-region network traffic where possible.</t>
        </is>
      </c>
      <c r="H2718" t="inlineStr">
        <is>
          <t>High</t>
        </is>
      </c>
      <c r="I2718" t="inlineStr">
        <is>
          <t>Not verified</t>
        </is>
      </c>
      <c r="K2718" s="31" t="inlineStr">
        <is>
          <t>More info</t>
        </is>
      </c>
      <c r="N2718" t="inlineStr">
        <is>
          <t>8aad53cc-79e2-4e86-9673-57c549675c5e</t>
        </is>
      </c>
    </row>
    <row r="2719">
      <c r="A2719" t="inlineStr">
        <is>
          <t>Azure Virtual Desktop Review</t>
        </is>
      </c>
      <c r="B2719" t="inlineStr">
        <is>
          <t>Storage</t>
        </is>
      </c>
      <c r="C2719" t="inlineStr">
        <is>
          <t>FSLogix</t>
        </is>
      </c>
      <c r="D2719" t="inlineStr">
        <is>
          <t>Reliability</t>
        </is>
      </c>
      <c r="E2719" t="inlineStr">
        <is>
          <t>Storage, AVD, ASR</t>
        </is>
      </c>
      <c r="F2719" t="inlineStr">
        <is>
          <t>Do not use Office Containers (ODFC) if not strictly required and justified</t>
        </is>
      </c>
      <c r="G2719"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719" t="inlineStr">
        <is>
          <t>High</t>
        </is>
      </c>
      <c r="I2719" t="inlineStr">
        <is>
          <t>Not verified</t>
        </is>
      </c>
      <c r="K2719" s="31" t="inlineStr">
        <is>
          <t>More info</t>
        </is>
      </c>
      <c r="N2719" t="inlineStr">
        <is>
          <t>df47d2d9-2881-4b1c-b5d1-e54a29759e39</t>
        </is>
      </c>
    </row>
    <row r="2720">
      <c r="A2720" t="inlineStr">
        <is>
          <t>Azure Virtual Desktop Review</t>
        </is>
      </c>
      <c r="B2720" t="inlineStr">
        <is>
          <t>Storage</t>
        </is>
      </c>
      <c r="C2720" t="inlineStr">
        <is>
          <t>FSLogix</t>
        </is>
      </c>
      <c r="D2720" t="inlineStr">
        <is>
          <t>Security</t>
        </is>
      </c>
      <c r="E2720" t="inlineStr">
        <is>
          <t>Storage, AVD</t>
        </is>
      </c>
      <c r="F2720" t="inlineStr">
        <is>
          <t>Configure the recommended antivirus exclusions for FSLogix (includes not scanning VHD(x) files on connect).</t>
        </is>
      </c>
      <c r="G2720" t="inlineStr">
        <is>
          <t>Make sure to configure the following antivirus exclusions for FSLogix Profile Container virtual hard drives, as documented in the referenced article in the 'More Info' column.</t>
        </is>
      </c>
      <c r="H2720" t="inlineStr">
        <is>
          <t>Medium</t>
        </is>
      </c>
      <c r="I2720" t="inlineStr">
        <is>
          <t>Not verified</t>
        </is>
      </c>
      <c r="K2720" s="31" t="inlineStr">
        <is>
          <t>More info</t>
        </is>
      </c>
      <c r="N2720" t="inlineStr">
        <is>
          <t>83f63047-22ee-479d-9b5c-3632054b69ba</t>
        </is>
      </c>
    </row>
    <row r="2721">
      <c r="A2721" t="inlineStr">
        <is>
          <t>Azure Virtual Desktop Review</t>
        </is>
      </c>
      <c r="B2721" t="inlineStr">
        <is>
          <t>Storage</t>
        </is>
      </c>
      <c r="C2721" t="inlineStr">
        <is>
          <t>FSLogix</t>
        </is>
      </c>
      <c r="D2721" t="inlineStr">
        <is>
          <t>Cost</t>
        </is>
      </c>
      <c r="E2721" t="inlineStr">
        <is>
          <t>Storage, AVD</t>
        </is>
      </c>
      <c r="F2721" t="inlineStr">
        <is>
          <t>Review and confirm configured maximum profile size in FSLogix</t>
        </is>
      </c>
      <c r="G2721" t="inlineStr">
        <is>
          <t>Profile containers have a default max size of 30GB. If large Profile Containers are anticipated, and customers wants to try to keep them small, consider using OneDrive to host Office 365 files outside the FSLogix profile.</t>
        </is>
      </c>
      <c r="H2721" t="inlineStr">
        <is>
          <t>High</t>
        </is>
      </c>
      <c r="I2721" t="inlineStr">
        <is>
          <t>Not verified</t>
        </is>
      </c>
      <c r="K2721" s="31" t="inlineStr">
        <is>
          <t>More info</t>
        </is>
      </c>
      <c r="N2721" t="inlineStr">
        <is>
          <t>01e6a84d-e5df-443d-8992-481718d5d1e5</t>
        </is>
      </c>
    </row>
    <row r="2722">
      <c r="A2722" t="inlineStr">
        <is>
          <t>Azure Virtual Desktop Review</t>
        </is>
      </c>
      <c r="B2722" t="inlineStr">
        <is>
          <t>Storage</t>
        </is>
      </c>
      <c r="C2722" t="inlineStr">
        <is>
          <t>FSLogix</t>
        </is>
      </c>
      <c r="D2722" t="inlineStr">
        <is>
          <t>Reliability</t>
        </is>
      </c>
      <c r="E2722" t="inlineStr">
        <is>
          <t>Storage, AVD, AKV, ACR</t>
        </is>
      </c>
      <c r="F2722" t="inlineStr">
        <is>
          <t>Review FSLogix registry keys and determine which ones to apply</t>
        </is>
      </c>
      <c r="G2722" t="inlineStr">
        <is>
          <t>Defaults and recommended settings are reported in the companion article in the 'More Info' column. If not recommended keys and/or values must be used, be sure to review with a Microsoft AVD expert and clearly document your choices.</t>
        </is>
      </c>
      <c r="H2722" t="inlineStr">
        <is>
          <t>High</t>
        </is>
      </c>
      <c r="I2722" t="inlineStr">
        <is>
          <t>Not verified</t>
        </is>
      </c>
      <c r="K2722" s="31" t="inlineStr">
        <is>
          <t>More info</t>
        </is>
      </c>
      <c r="N2722" t="inlineStr">
        <is>
          <t>d34aad5e-8c78-4e1d-9666-7313c405674c</t>
        </is>
      </c>
    </row>
    <row r="2723">
      <c r="A2723" t="inlineStr">
        <is>
          <t>Azure Virtual Desktop Review</t>
        </is>
      </c>
      <c r="B2723" t="inlineStr">
        <is>
          <t>Storage</t>
        </is>
      </c>
      <c r="C2723" t="inlineStr">
        <is>
          <t>FSLogix</t>
        </is>
      </c>
      <c r="D2723" t="inlineStr">
        <is>
          <t>Reliability</t>
        </is>
      </c>
      <c r="E2723" t="inlineStr">
        <is>
          <t>Storage, AVD</t>
        </is>
      </c>
      <c r="F2723" t="inlineStr">
        <is>
          <t>Avoid usage of concurrent or multiple connections</t>
        </is>
      </c>
      <c r="G2723"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723" t="inlineStr">
        <is>
          <t>High</t>
        </is>
      </c>
      <c r="I2723" t="inlineStr">
        <is>
          <t>Not verified</t>
        </is>
      </c>
      <c r="K2723" s="31" t="inlineStr">
        <is>
          <t>More info</t>
        </is>
      </c>
      <c r="N2723" t="inlineStr">
        <is>
          <t>5e985b85-9c77-43e7-b261-623b775a917e</t>
        </is>
      </c>
    </row>
    <row r="2724">
      <c r="A2724" t="inlineStr">
        <is>
          <t>Azure Virtual Desktop Review</t>
        </is>
      </c>
      <c r="B2724" t="inlineStr">
        <is>
          <t>Storage</t>
        </is>
      </c>
      <c r="C2724" t="inlineStr">
        <is>
          <t>FSLogix</t>
        </is>
      </c>
      <c r="D2724" t="inlineStr">
        <is>
          <t>Performance</t>
        </is>
      </c>
      <c r="E2724" t="inlineStr">
        <is>
          <t>Storage, AVD, VM</t>
        </is>
      </c>
      <c r="F2724" t="inlineStr">
        <is>
          <t>If FSLogix Cloud Cache is used, consider moving the cache directory to the VM temporary drive.</t>
        </is>
      </c>
      <c r="G2724"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724" t="inlineStr">
        <is>
          <t>Low</t>
        </is>
      </c>
      <c r="I2724" t="inlineStr">
        <is>
          <t>Not verified</t>
        </is>
      </c>
      <c r="K2724" s="31" t="inlineStr">
        <is>
          <t>More info</t>
        </is>
      </c>
      <c r="N2724" t="inlineStr">
        <is>
          <t>b2d1215a-e114-4ba3-9df5-85ecdcd9bd3b</t>
        </is>
      </c>
    </row>
    <row r="2725">
      <c r="A2725" t="inlineStr">
        <is>
          <t>Azure Virtual Desktop Review</t>
        </is>
      </c>
      <c r="B2725" t="inlineStr">
        <is>
          <t>Storage</t>
        </is>
      </c>
      <c r="C2725" t="inlineStr">
        <is>
          <t>FSLogix</t>
        </is>
      </c>
      <c r="D2725" t="inlineStr">
        <is>
          <t>Cost</t>
        </is>
      </c>
      <c r="E2725" t="inlineStr">
        <is>
          <t>Storage, AVD</t>
        </is>
      </c>
      <c r="F2725" t="inlineStr">
        <is>
          <t>Review the usage of FSLogix redirection.</t>
        </is>
      </c>
      <c r="G2725"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725" t="inlineStr">
        <is>
          <t>Medium</t>
        </is>
      </c>
      <c r="I2725" t="inlineStr">
        <is>
          <t>Not verified</t>
        </is>
      </c>
      <c r="K2725" s="31" t="inlineStr">
        <is>
          <t>More info</t>
        </is>
      </c>
      <c r="N2725" t="inlineStr">
        <is>
          <t>0b50ca97-b1d2-473c-b4d9-6e98b0f912de</t>
        </is>
      </c>
    </row>
    <row r="2726">
      <c r="A2726" t="inlineStr">
        <is>
          <t>Azure Landing Zone Review</t>
        </is>
      </c>
      <c r="B2726" t="inlineStr">
        <is>
          <t>Azure Billing and Microsoft Entra ID Tenants</t>
        </is>
      </c>
      <c r="C2726" t="inlineStr">
        <is>
          <t>Microsoft Entra ID Tenants</t>
        </is>
      </c>
      <c r="D2726" t="inlineStr">
        <is>
          <t>Operations</t>
        </is>
      </c>
      <c r="E2726" t="inlineStr">
        <is>
          <t>Entra</t>
        </is>
      </c>
      <c r="F2726" t="inlineStr">
        <is>
          <t>Use one Entra tenant for managing your Azure resources, unless you have a clear regulatory or business requirement for multi-tenants.</t>
        </is>
      </c>
      <c r="H2726" t="inlineStr">
        <is>
          <t>Medium</t>
        </is>
      </c>
      <c r="I2726" t="inlineStr">
        <is>
          <t>Not verified</t>
        </is>
      </c>
      <c r="K2726" s="31" t="inlineStr">
        <is>
          <t>More info</t>
        </is>
      </c>
      <c r="L2726" s="31" t="inlineStr">
        <is>
          <t>https://learn.microsoft.com/training/modules/deploy-resources-scopes-bicep/2-understand-deployment-scopes</t>
        </is>
      </c>
      <c r="N2726" t="inlineStr">
        <is>
          <t>70c15989-c726-42c7-b0d3-24b7375b9201</t>
        </is>
      </c>
    </row>
    <row r="2727">
      <c r="A2727" t="inlineStr">
        <is>
          <t>Azure Landing Zone Review</t>
        </is>
      </c>
      <c r="B2727" t="inlineStr">
        <is>
          <t>Azure Billing and Microsoft Entra ID Tenants</t>
        </is>
      </c>
      <c r="C2727" t="inlineStr">
        <is>
          <t>Microsoft Entra ID Tenants</t>
        </is>
      </c>
      <c r="D2727" t="inlineStr">
        <is>
          <t>Operations</t>
        </is>
      </c>
      <c r="E2727" t="inlineStr">
        <is>
          <t>Entra</t>
        </is>
      </c>
      <c r="F2727" t="inlineStr">
        <is>
          <t>Use Multi-Tenant Automation approach to managing your Microsoft Entra ID Tenants.</t>
        </is>
      </c>
      <c r="H2727" t="inlineStr">
        <is>
          <t>Low</t>
        </is>
      </c>
      <c r="I2727" t="inlineStr">
        <is>
          <t>Not verified</t>
        </is>
      </c>
      <c r="K2727" s="31" t="inlineStr">
        <is>
          <t>More info</t>
        </is>
      </c>
      <c r="L2727" s="31" t="inlineStr">
        <is>
          <t>https://learn.microsoft.com/entra/architecture/multi-tenant-user-management-introduction/</t>
        </is>
      </c>
      <c r="N2727" t="inlineStr">
        <is>
          <t>6309957b-821a-43d1-b9d9-7fcf1802b747</t>
        </is>
      </c>
    </row>
    <row r="2728">
      <c r="A2728" t="inlineStr">
        <is>
          <t>Azure Landing Zone Review</t>
        </is>
      </c>
      <c r="B2728" t="inlineStr">
        <is>
          <t>Azure Billing and Microsoft Entra ID Tenants</t>
        </is>
      </c>
      <c r="C2728" t="inlineStr">
        <is>
          <t>Microsoft Entra ID Tenants</t>
        </is>
      </c>
      <c r="D2728" t="inlineStr">
        <is>
          <t>Operations</t>
        </is>
      </c>
      <c r="E2728" t="inlineStr">
        <is>
          <t>Entra</t>
        </is>
      </c>
      <c r="F2728" t="inlineStr">
        <is>
          <t>Use Azure Lighthouse for Multi-Tenant Management with the same IDs.</t>
        </is>
      </c>
      <c r="H2728" t="inlineStr">
        <is>
          <t>High</t>
        </is>
      </c>
      <c r="I2728" t="inlineStr">
        <is>
          <t>Not verified</t>
        </is>
      </c>
      <c r="K2728" s="31" t="inlineStr">
        <is>
          <t>More info</t>
        </is>
      </c>
      <c r="L2728" s="31" t="inlineStr">
        <is>
          <t>https://learn.microsoft.com/azure/lighthouse/concepts/cross-tenant-management-experience</t>
        </is>
      </c>
      <c r="N2728" t="inlineStr">
        <is>
          <t>78e11934-499a-45ed-8ef7-aae5578f0ecf</t>
        </is>
      </c>
    </row>
    <row r="2729">
      <c r="A2729" t="inlineStr">
        <is>
          <t>Azure Landing Zone Review</t>
        </is>
      </c>
      <c r="B2729" t="inlineStr">
        <is>
          <t>Azure Billing and Microsoft Entra ID Tenants</t>
        </is>
      </c>
      <c r="C2729" t="inlineStr">
        <is>
          <t>Cloud Solution Provider</t>
        </is>
      </c>
      <c r="D2729" t="inlineStr">
        <is>
          <t>Cost</t>
        </is>
      </c>
      <c r="E2729" t="inlineStr">
        <is>
          <t>Entra</t>
        </is>
      </c>
      <c r="F2729" t="inlineStr">
        <is>
          <t>If you give a partner access to administer your tenant, use Azure Lighthouse.</t>
        </is>
      </c>
      <c r="H2729" t="inlineStr">
        <is>
          <t>High</t>
        </is>
      </c>
      <c r="I2729" t="inlineStr">
        <is>
          <t>Not verified</t>
        </is>
      </c>
      <c r="K2729" s="31" t="inlineStr">
        <is>
          <t>More info</t>
        </is>
      </c>
      <c r="L2729" s="31" t="inlineStr">
        <is>
          <t>https://learn.microsoft.com/azure/lighthouse/how-to/onboard-customer</t>
        </is>
      </c>
      <c r="N2729" t="inlineStr">
        <is>
          <t>5d82e6df-6f61-42f2-82e2-3132d293be3d</t>
        </is>
      </c>
    </row>
    <row r="2730">
      <c r="A2730" t="inlineStr">
        <is>
          <t>Azure Landing Zone Review</t>
        </is>
      </c>
      <c r="B2730" t="inlineStr">
        <is>
          <t>Azure Billing and Microsoft Entra ID Tenants</t>
        </is>
      </c>
      <c r="C2730" t="inlineStr">
        <is>
          <t>Cloud Solution Provider</t>
        </is>
      </c>
      <c r="D2730" t="inlineStr">
        <is>
          <t>Cost</t>
        </is>
      </c>
      <c r="E2730" t="inlineStr">
        <is>
          <t>Entra</t>
        </is>
      </c>
      <c r="F2730" t="inlineStr">
        <is>
          <t>If you have a CSP partner, define and document your support request and escalation process.</t>
        </is>
      </c>
      <c r="H2730" t="inlineStr">
        <is>
          <t>Low</t>
        </is>
      </c>
      <c r="I2730" t="inlineStr">
        <is>
          <t>Not verified</t>
        </is>
      </c>
      <c r="K2730" s="31" t="inlineStr">
        <is>
          <t>More info</t>
        </is>
      </c>
      <c r="N2730" t="inlineStr">
        <is>
          <t>a24d0de3-d4b9-4dfb-8ddd-bbfaf123fa01</t>
        </is>
      </c>
    </row>
    <row r="2731">
      <c r="A2731" t="inlineStr">
        <is>
          <t>Azure Landing Zone Review</t>
        </is>
      </c>
      <c r="B2731" t="inlineStr">
        <is>
          <t>Azure Billing and Microsoft Entra ID Tenants</t>
        </is>
      </c>
      <c r="C2731" t="inlineStr">
        <is>
          <t>Cloud Solution Provider</t>
        </is>
      </c>
      <c r="D2731" t="inlineStr">
        <is>
          <t>Cost</t>
        </is>
      </c>
      <c r="E2731" t="inlineStr">
        <is>
          <t>Cost, Entra</t>
        </is>
      </c>
      <c r="F2731" t="inlineStr">
        <is>
          <t>Setup Cost Reporting and Views with Azure Cost Management.</t>
        </is>
      </c>
      <c r="H2731" t="inlineStr">
        <is>
          <t>Medium</t>
        </is>
      </c>
      <c r="I2731" t="inlineStr">
        <is>
          <t>Not verified</t>
        </is>
      </c>
      <c r="K2731" s="31" t="inlineStr">
        <is>
          <t>More info</t>
        </is>
      </c>
      <c r="L2731" s="31" t="inlineStr">
        <is>
          <t>https://learn.microsoft.com/training/modules/analyze-costs-create-budgets-azure-cost-management/</t>
        </is>
      </c>
      <c r="N2731" t="inlineStr">
        <is>
          <t>32952499-58c8-4e6f-ada5-972e67893d55</t>
        </is>
      </c>
    </row>
    <row r="2732">
      <c r="A2732" t="inlineStr">
        <is>
          <t>Azure Landing Zone Review</t>
        </is>
      </c>
      <c r="B2732" t="inlineStr">
        <is>
          <t>Azure Billing and Microsoft Entra ID Tenants</t>
        </is>
      </c>
      <c r="C2732" t="inlineStr">
        <is>
          <t>Enterprise Agreement</t>
        </is>
      </c>
      <c r="D2732" t="inlineStr">
        <is>
          <t>Cost</t>
        </is>
      </c>
      <c r="E2732" t="inlineStr">
        <is>
          <t>LoadBalancer, Entra</t>
        </is>
      </c>
      <c r="F2732" t="inlineStr">
        <is>
          <t>Configure Notification Contacts to a group mailbox.</t>
        </is>
      </c>
      <c r="H2732" t="inlineStr">
        <is>
          <t>Medium</t>
        </is>
      </c>
      <c r="I2732" t="inlineStr">
        <is>
          <t>Not verified</t>
        </is>
      </c>
      <c r="K2732" s="31" t="inlineStr">
        <is>
          <t>More info</t>
        </is>
      </c>
      <c r="N2732" t="inlineStr">
        <is>
          <t>685cb4f2-ac9c-4b19-9167-993ed0b32415</t>
        </is>
      </c>
    </row>
    <row r="2733">
      <c r="A2733" t="inlineStr">
        <is>
          <t>Azure Landing Zone Review</t>
        </is>
      </c>
      <c r="B2733" t="inlineStr">
        <is>
          <t>Azure Billing and Microsoft Entra ID Tenants</t>
        </is>
      </c>
      <c r="C2733" t="inlineStr">
        <is>
          <t>Enterprise Agreement</t>
        </is>
      </c>
      <c r="D2733" t="inlineStr">
        <is>
          <t>Cost</t>
        </is>
      </c>
      <c r="E2733" t="inlineStr">
        <is>
          <t>Entra, TrafficManager</t>
        </is>
      </c>
      <c r="F2733" t="inlineStr">
        <is>
          <t>Use departments and accounts to map your organization's structure to your enrollment hierarchy which can help with separating billing.</t>
        </is>
      </c>
      <c r="H2733" t="inlineStr">
        <is>
          <t>Low</t>
        </is>
      </c>
      <c r="I2733" t="inlineStr">
        <is>
          <t>Not verified</t>
        </is>
      </c>
      <c r="K2733" s="31" t="inlineStr">
        <is>
          <t>More info</t>
        </is>
      </c>
      <c r="L2733" s="31" t="inlineStr">
        <is>
          <t>https://learn.microsoft.com/azure/cost-management-billing/manage/understand-ea-roles</t>
        </is>
      </c>
      <c r="N2733" t="inlineStr">
        <is>
          <t>12cd499f-96e2-4e41-a243-231fb3245a1c</t>
        </is>
      </c>
    </row>
    <row r="2734">
      <c r="A2734" t="inlineStr">
        <is>
          <t>Azure Landing Zone Review</t>
        </is>
      </c>
      <c r="B2734" t="inlineStr">
        <is>
          <t>Azure Billing and Microsoft Entra ID Tenants</t>
        </is>
      </c>
      <c r="C2734" t="inlineStr">
        <is>
          <t>Enterprise Agreement</t>
        </is>
      </c>
      <c r="D2734" t="inlineStr">
        <is>
          <t>Security</t>
        </is>
      </c>
      <c r="E2734" t="inlineStr">
        <is>
          <t>Cost, Entra</t>
        </is>
      </c>
      <c r="F2734" t="inlineStr">
        <is>
          <t>Enable both DA View Charges and AO View Charges on your EA Enrollments to allow users with the correct perms review Cost and Billing Data.</t>
        </is>
      </c>
      <c r="H2734" t="inlineStr">
        <is>
          <t>Medium</t>
        </is>
      </c>
      <c r="I2734" t="inlineStr">
        <is>
          <t>Not verified</t>
        </is>
      </c>
      <c r="K2734" s="31" t="inlineStr">
        <is>
          <t>More info</t>
        </is>
      </c>
      <c r="L2734" s="31" t="inlineStr">
        <is>
          <t>https://learn.microsoft.com/azure/cost-management-billing/costs/assign-access-acm-data#enable-access-to-costs-in-the-azure-portal</t>
        </is>
      </c>
      <c r="N2734" t="inlineStr">
        <is>
          <t>ca0fe401-12ad-46fc-8a7e-86293866a9f6</t>
        </is>
      </c>
    </row>
    <row r="2735">
      <c r="A2735" t="inlineStr">
        <is>
          <t>Azure Landing Zone Review</t>
        </is>
      </c>
      <c r="B2735" t="inlineStr">
        <is>
          <t>Azure Billing and Microsoft Entra ID Tenants</t>
        </is>
      </c>
      <c r="C2735" t="inlineStr">
        <is>
          <t>Enterprise Agreement</t>
        </is>
      </c>
      <c r="D2735" t="inlineStr">
        <is>
          <t>Cost</t>
        </is>
      </c>
      <c r="E2735" t="inlineStr">
        <is>
          <t>Entra, Cost, Subscriptions</t>
        </is>
      </c>
      <c r="F2735" t="inlineStr">
        <is>
          <t>Use of Enterprise Dev/Test Subscriptions to reduce costs for non-production workloads.</t>
        </is>
      </c>
      <c r="H2735" t="inlineStr">
        <is>
          <t>Low</t>
        </is>
      </c>
      <c r="I2735" t="inlineStr">
        <is>
          <t>Not verified</t>
        </is>
      </c>
      <c r="K2735" s="31" t="inlineStr">
        <is>
          <t>More info</t>
        </is>
      </c>
      <c r="L2735" s="31" t="inlineStr">
        <is>
          <t>https://learn.microsoft.com/azure/devtest/offer/how-to-manage-monitor-devtest</t>
        </is>
      </c>
      <c r="N2735" t="inlineStr">
        <is>
          <t>5cf9f485-2784-49b3-9824-75d9b8bdb57b</t>
        </is>
      </c>
    </row>
    <row r="2736">
      <c r="A2736" t="inlineStr">
        <is>
          <t>Azure Landing Zone Review</t>
        </is>
      </c>
      <c r="B2736" t="inlineStr">
        <is>
          <t>Azure Billing and Microsoft Entra ID Tenants</t>
        </is>
      </c>
      <c r="C2736" t="inlineStr">
        <is>
          <t>Microsoft Customer Agreement</t>
        </is>
      </c>
      <c r="D2736" t="inlineStr">
        <is>
          <t>Cost</t>
        </is>
      </c>
      <c r="E2736" t="inlineStr">
        <is>
          <t>Entra</t>
        </is>
      </c>
      <c r="F2736" t="inlineStr">
        <is>
          <t>Configure Agreement billing account notification contact email.</t>
        </is>
      </c>
      <c r="H2736" t="inlineStr">
        <is>
          <t>Low</t>
        </is>
      </c>
      <c r="I2736" t="inlineStr">
        <is>
          <t>Not verified</t>
        </is>
      </c>
      <c r="K2736" s="31" t="inlineStr">
        <is>
          <t>More info</t>
        </is>
      </c>
      <c r="L2736" s="31" t="inlineStr">
        <is>
          <t>https://learn.microsoft.com/azure/cost-management-billing/manage/mca-setup-account</t>
        </is>
      </c>
      <c r="N2736" t="inlineStr">
        <is>
          <t>6ad5c3dd-e5ea-4ff1-81a4-7886ff87845c</t>
        </is>
      </c>
    </row>
    <row r="2737">
      <c r="A2737" t="inlineStr">
        <is>
          <t>Azure Landing Zone Review</t>
        </is>
      </c>
      <c r="B2737" t="inlineStr">
        <is>
          <t>Azure Billing and Microsoft Entra ID Tenants</t>
        </is>
      </c>
      <c r="C2737" t="inlineStr">
        <is>
          <t>Microsoft Customer Agreement</t>
        </is>
      </c>
      <c r="D2737" t="inlineStr">
        <is>
          <t>Cost</t>
        </is>
      </c>
      <c r="E2737" t="inlineStr">
        <is>
          <t>Storage, Cost, Entra</t>
        </is>
      </c>
      <c r="F2737" t="inlineStr">
        <is>
          <t>Use Billing Profiles and Invoice sections to structure your agreements billing for effective cost management.</t>
        </is>
      </c>
      <c r="H2737" t="inlineStr">
        <is>
          <t>Low</t>
        </is>
      </c>
      <c r="I2737" t="inlineStr">
        <is>
          <t>Not verified</t>
        </is>
      </c>
      <c r="K2737" s="31" t="inlineStr">
        <is>
          <t>More info</t>
        </is>
      </c>
      <c r="L2737" s="31" t="inlineStr">
        <is>
          <t>https://learn.microsoft.com/azure/cost-management-billing/understand/mca-overview#billing-profiles</t>
        </is>
      </c>
      <c r="N2737" t="inlineStr">
        <is>
          <t>90e87802-602f-4dfb-acea-67c60689f1d7</t>
        </is>
      </c>
    </row>
    <row r="2738">
      <c r="A2738" t="inlineStr">
        <is>
          <t>Azure Landing Zone Review</t>
        </is>
      </c>
      <c r="B2738" t="inlineStr">
        <is>
          <t>Azure Billing and Microsoft Entra ID Tenants</t>
        </is>
      </c>
      <c r="C2738" t="inlineStr">
        <is>
          <t>Microsoft Customer Agreement</t>
        </is>
      </c>
      <c r="D2738" t="inlineStr">
        <is>
          <t>Cost</t>
        </is>
      </c>
      <c r="E2738" t="inlineStr">
        <is>
          <t>Cost, Entra</t>
        </is>
      </c>
      <c r="F2738" t="inlineStr">
        <is>
          <t>Make use of Microsoft Azure plan for dev/test offer to reduce costs for non-production workloads.</t>
        </is>
      </c>
      <c r="H2738" t="inlineStr">
        <is>
          <t>Low</t>
        </is>
      </c>
      <c r="I2738" t="inlineStr">
        <is>
          <t>Not verified</t>
        </is>
      </c>
      <c r="K2738" s="31" t="inlineStr">
        <is>
          <t>More info</t>
        </is>
      </c>
      <c r="L2738" s="31" t="inlineStr">
        <is>
          <t>https://learn.microsoft.com/azure/devtest/offer/overview-what-is-devtest-offer-visual-studio</t>
        </is>
      </c>
      <c r="N2738" t="inlineStr">
        <is>
          <t>e81a73f0-84c4-4641-b406-14db3b4d1f50</t>
        </is>
      </c>
    </row>
    <row r="2739">
      <c r="A2739" t="inlineStr">
        <is>
          <t>Azure Landing Zone Review</t>
        </is>
      </c>
      <c r="B2739" t="inlineStr">
        <is>
          <t>Azure Billing and Microsoft Entra ID Tenants</t>
        </is>
      </c>
      <c r="C2739" t="inlineStr">
        <is>
          <t>Microsoft Customer Agreement</t>
        </is>
      </c>
      <c r="D2739" t="inlineStr">
        <is>
          <t>Cost</t>
        </is>
      </c>
      <c r="E2739" t="inlineStr">
        <is>
          <t>Entra, RBAC</t>
        </is>
      </c>
      <c r="F2739" t="inlineStr">
        <is>
          <t>Define and document a process to periodically audit the agreement billing RBAC role assignments to review who has access to your MCA billing account.</t>
        </is>
      </c>
      <c r="H2739" t="inlineStr">
        <is>
          <t>Medium</t>
        </is>
      </c>
      <c r="I2739" t="inlineStr">
        <is>
          <t>Not verified</t>
        </is>
      </c>
      <c r="K2739" s="31" t="inlineStr">
        <is>
          <t>More info</t>
        </is>
      </c>
      <c r="L2739" s="31" t="inlineStr">
        <is>
          <t>https://learn.microsoft.com/azure/cost-management-billing/manage/understand-mca-roles</t>
        </is>
      </c>
      <c r="N2739" t="inlineStr">
        <is>
          <t>ae757485-92a4-482a-8bc9-eefe6f5b5ec3</t>
        </is>
      </c>
    </row>
    <row r="2740">
      <c r="A2740" t="inlineStr">
        <is>
          <t>Azure Landing Zone Review</t>
        </is>
      </c>
      <c r="B2740" t="inlineStr">
        <is>
          <t>Identity and Access Management</t>
        </is>
      </c>
      <c r="C2740" t="inlineStr">
        <is>
          <t>Identity</t>
        </is>
      </c>
      <c r="D2740" t="inlineStr">
        <is>
          <t>Security</t>
        </is>
      </c>
      <c r="E2740" t="inlineStr">
        <is>
          <t>Entra, ACR, RBAC, Subscriptions</t>
        </is>
      </c>
      <c r="F2740" t="inlineStr">
        <is>
          <t>Enforce a RBAC model that aligns to your cloud operating model. Scope and Assign across Management Groups and Subscriptions.</t>
        </is>
      </c>
      <c r="H2740" t="inlineStr">
        <is>
          <t>High</t>
        </is>
      </c>
      <c r="I2740" t="inlineStr">
        <is>
          <t>Not verified</t>
        </is>
      </c>
      <c r="K2740" s="31" t="inlineStr">
        <is>
          <t>More info</t>
        </is>
      </c>
      <c r="L2740" s="31" t="inlineStr">
        <is>
          <t>https://learn.microsoft.com/learn/paths/implement-resource-mgmt-security/</t>
        </is>
      </c>
      <c r="N2740" t="inlineStr">
        <is>
          <t>348ef254-c27d-442e-abba-c7571559ab91</t>
        </is>
      </c>
    </row>
    <row r="2741">
      <c r="A2741" t="inlineStr">
        <is>
          <t>Azure Landing Zone Review</t>
        </is>
      </c>
      <c r="B2741" t="inlineStr">
        <is>
          <t>Identity and Access Management</t>
        </is>
      </c>
      <c r="C2741" t="inlineStr">
        <is>
          <t>Microsoft Entra ID and Hybrid Identity</t>
        </is>
      </c>
      <c r="D2741" t="inlineStr">
        <is>
          <t>Security</t>
        </is>
      </c>
      <c r="E2741" t="inlineStr">
        <is>
          <t>Entra</t>
        </is>
      </c>
      <c r="F2741" t="inlineStr">
        <is>
          <t>Use managed identities instead of service principals for authentication to Azure services. You can check for existing service principals via Entra ID &gt; Sign in Logs &gt; Service principal logins.</t>
        </is>
      </c>
      <c r="H2741" t="inlineStr">
        <is>
          <t>High</t>
        </is>
      </c>
      <c r="I2741" t="inlineStr">
        <is>
          <t>Not verified</t>
        </is>
      </c>
      <c r="K2741" s="31" t="inlineStr">
        <is>
          <t>More info</t>
        </is>
      </c>
      <c r="L2741" s="31" t="inlineStr">
        <is>
          <t>https://learn.microsoft.com/azure/active-directory/managed-identities-azure-resources/overview</t>
        </is>
      </c>
      <c r="N2741" t="inlineStr">
        <is>
          <t>4348bf81-7573-4512-8f46-9061cc198fea</t>
        </is>
      </c>
    </row>
    <row r="2742">
      <c r="A2742" t="inlineStr">
        <is>
          <t>Azure Landing Zone Review</t>
        </is>
      </c>
      <c r="B2742" t="inlineStr">
        <is>
          <t>Identity and Access Management</t>
        </is>
      </c>
      <c r="C2742" t="inlineStr">
        <is>
          <t>Identity</t>
        </is>
      </c>
      <c r="D2742" t="inlineStr">
        <is>
          <t>Security</t>
        </is>
      </c>
      <c r="E2742" t="inlineStr">
        <is>
          <t>Entra</t>
        </is>
      </c>
      <c r="F2742" t="inlineStr">
        <is>
          <t>Only use the authentication type Work or school account for all account types. Avoid using the Microsoft account</t>
        </is>
      </c>
      <c r="H2742" t="inlineStr">
        <is>
          <t>Medium</t>
        </is>
      </c>
      <c r="I2742" t="inlineStr">
        <is>
          <t>Not verified</t>
        </is>
      </c>
      <c r="K2742" s="31" t="inlineStr">
        <is>
          <t>More info</t>
        </is>
      </c>
      <c r="L2742" s="31" t="inlineStr">
        <is>
          <t>https://learn.microsoft.com/learn/modules/explore-basic-services-identity-types/</t>
        </is>
      </c>
      <c r="N2742" t="inlineStr">
        <is>
          <t>12e7f983-f630-4472-8dd6-9c5b5c2622f5</t>
        </is>
      </c>
    </row>
    <row r="2743">
      <c r="A2743" t="inlineStr">
        <is>
          <t>Azure Landing Zone Review</t>
        </is>
      </c>
      <c r="B2743" t="inlineStr">
        <is>
          <t>Identity and Access Management</t>
        </is>
      </c>
      <c r="C2743" t="inlineStr">
        <is>
          <t>Identity</t>
        </is>
      </c>
      <c r="D2743" t="inlineStr">
        <is>
          <t>Security</t>
        </is>
      </c>
      <c r="E2743" t="inlineStr">
        <is>
          <t>Entra</t>
        </is>
      </c>
      <c r="F2743" t="inlineStr">
        <is>
          <t>Only use groups to assign permissions. Add on-premises groups to the Entra ID only group if a group management system is already in place.</t>
        </is>
      </c>
      <c r="H2743" t="inlineStr">
        <is>
          <t>Medium</t>
        </is>
      </c>
      <c r="I2743" t="inlineStr">
        <is>
          <t>Not verified</t>
        </is>
      </c>
      <c r="K2743" s="31" t="inlineStr">
        <is>
          <t>More info</t>
        </is>
      </c>
      <c r="L2743" s="31" t="inlineStr">
        <is>
          <t>https://learn.microsoft.com/learn/paths/manage-identity-and-access/</t>
        </is>
      </c>
      <c r="N2743" t="inlineStr">
        <is>
          <t>4b69bad3-3aad-45e8-a68e-1d76667313b4</t>
        </is>
      </c>
    </row>
    <row r="2744">
      <c r="A2744" t="inlineStr">
        <is>
          <t>Azure Landing Zone Review</t>
        </is>
      </c>
      <c r="B2744" t="inlineStr">
        <is>
          <t>Identity and Access Management</t>
        </is>
      </c>
      <c r="C2744" t="inlineStr">
        <is>
          <t>Identity</t>
        </is>
      </c>
      <c r="D2744" t="inlineStr">
        <is>
          <t>Security</t>
        </is>
      </c>
      <c r="E2744" t="inlineStr">
        <is>
          <t>Entra, AzurePolicy</t>
        </is>
      </c>
      <c r="F2744" t="inlineStr">
        <is>
          <t>Enforce Microsoft Entra ID Conditional Access policies for any user with rights to Azure environments.</t>
        </is>
      </c>
      <c r="H2744" t="inlineStr">
        <is>
          <t>High</t>
        </is>
      </c>
      <c r="I2744" t="inlineStr">
        <is>
          <t>Not verified</t>
        </is>
      </c>
      <c r="K2744" s="31" t="inlineStr">
        <is>
          <t>More info</t>
        </is>
      </c>
      <c r="L2744" s="31" t="inlineStr">
        <is>
          <t>https://learn.microsoft.com/learn/modules/plan-implement-administer-conditional-access/</t>
        </is>
      </c>
      <c r="N2744" t="inlineStr">
        <is>
          <t>53e8908a-e28c-484c-93b6-b7808b9fe5c4</t>
        </is>
      </c>
    </row>
    <row r="2745">
      <c r="A2745" t="inlineStr">
        <is>
          <t>Azure Landing Zone Review</t>
        </is>
      </c>
      <c r="B2745" t="inlineStr">
        <is>
          <t>Identity and Access Management</t>
        </is>
      </c>
      <c r="C2745" t="inlineStr">
        <is>
          <t>Identity</t>
        </is>
      </c>
      <c r="D2745" t="inlineStr">
        <is>
          <t>Security</t>
        </is>
      </c>
      <c r="E2745" t="inlineStr">
        <is>
          <t>Entra</t>
        </is>
      </c>
      <c r="F2745" t="inlineStr">
        <is>
          <t>Enforce multi-factor authentication for any user with rights to the Azure environments.</t>
        </is>
      </c>
      <c r="H2745" t="inlineStr">
        <is>
          <t>High</t>
        </is>
      </c>
      <c r="I2745" t="inlineStr">
        <is>
          <t>Not verified</t>
        </is>
      </c>
      <c r="K2745" s="31" t="inlineStr">
        <is>
          <t>More info</t>
        </is>
      </c>
      <c r="L2745" s="31" t="inlineStr">
        <is>
          <t>https://learn.microsoft.com/entra/identity/authentication/concept-mandatory-multifactor-authentication</t>
        </is>
      </c>
      <c r="N2745" t="inlineStr">
        <is>
          <t>1049d403-a923-4c34-94d0-0018ac6a9e01</t>
        </is>
      </c>
    </row>
    <row r="2746">
      <c r="A2746" t="inlineStr">
        <is>
          <t>Azure Landing Zone Review</t>
        </is>
      </c>
      <c r="B2746" t="inlineStr">
        <is>
          <t>Identity and Access Management</t>
        </is>
      </c>
      <c r="C2746" t="inlineStr">
        <is>
          <t>Identity</t>
        </is>
      </c>
      <c r="D2746" t="inlineStr">
        <is>
          <t>Security</t>
        </is>
      </c>
      <c r="E2746" t="inlineStr">
        <is>
          <t>Entra, RBAC</t>
        </is>
      </c>
      <c r="F2746" t="inlineStr">
        <is>
          <t>Enforce centralized and delegated responsibilities to manage resources deployed inside the landing zone, based on role and security requirements.</t>
        </is>
      </c>
      <c r="H2746" t="inlineStr">
        <is>
          <t>High</t>
        </is>
      </c>
      <c r="I2746" t="inlineStr">
        <is>
          <t>Not verified</t>
        </is>
      </c>
      <c r="K2746" s="31" t="inlineStr">
        <is>
          <t>More info</t>
        </is>
      </c>
      <c r="L2746" s="31" t="inlineStr">
        <is>
          <t>https://learn.microsoft.com/learn/paths/azure-administrator-manage-identities-governance/</t>
        </is>
      </c>
      <c r="N2746" t="inlineStr">
        <is>
          <t>e6a83de5-de32-4c19-a248-1607d5d1e4e6</t>
        </is>
      </c>
    </row>
    <row r="2747">
      <c r="A2747" t="inlineStr">
        <is>
          <t>Azure Landing Zone Review</t>
        </is>
      </c>
      <c r="B2747" t="inlineStr">
        <is>
          <t>Identity and Access Management</t>
        </is>
      </c>
      <c r="C2747" t="inlineStr">
        <is>
          <t>Identity</t>
        </is>
      </c>
      <c r="D2747" t="inlineStr">
        <is>
          <t>Security</t>
        </is>
      </c>
      <c r="E2747" t="inlineStr">
        <is>
          <t>Entra</t>
        </is>
      </c>
      <c r="F2747" t="inlineStr">
        <is>
          <t>Enforce Microsoft Entra ID Privileged Identity Management (PIM) to establish zero standing access and least privilege.</t>
        </is>
      </c>
      <c r="H2747" t="inlineStr">
        <is>
          <t>Medium</t>
        </is>
      </c>
      <c r="I2747" t="inlineStr">
        <is>
          <t>Not verified</t>
        </is>
      </c>
      <c r="K2747" s="31" t="inlineStr">
        <is>
          <t>More info</t>
        </is>
      </c>
      <c r="L2747" s="31" t="inlineStr">
        <is>
          <t>https://learn.microsoft.com/learn/modules/azure-ad-privileged-identity-management/</t>
        </is>
      </c>
      <c r="N2747" t="inlineStr">
        <is>
          <t>14658d35-58fd-4772-99b8-21112df27ee4</t>
        </is>
      </c>
    </row>
    <row r="2748">
      <c r="A2748" t="inlineStr">
        <is>
          <t>Azure Landing Zone Review</t>
        </is>
      </c>
      <c r="B2748" t="inlineStr">
        <is>
          <t>Identity and Access Management</t>
        </is>
      </c>
      <c r="C2748" t="inlineStr">
        <is>
          <t>Identity</t>
        </is>
      </c>
      <c r="D2748" t="inlineStr">
        <is>
          <t>Reliability</t>
        </is>
      </c>
      <c r="E2748" t="inlineStr">
        <is>
          <t>VM, ACR, Entra</t>
        </is>
      </c>
      <c r="F2748" t="inlineStr">
        <is>
          <t>When deploying Active Directory Domain Controllers, use a location with Availability Zones and deploy at least two VMs across these zones. If not available, deploy in an Availability Set.</t>
        </is>
      </c>
      <c r="H2748" t="inlineStr">
        <is>
          <t>High</t>
        </is>
      </c>
      <c r="I2748" t="inlineStr">
        <is>
          <t>Not verified</t>
        </is>
      </c>
      <c r="K2748" s="31" t="inlineStr">
        <is>
          <t>More info</t>
        </is>
      </c>
      <c r="L2748" s="31" t="inlineStr">
        <is>
          <t>https://learn.microsoft.com/learn/modules/azure-active-directory/</t>
        </is>
      </c>
      <c r="N2748" t="inlineStr">
        <is>
          <t>1559ab91-53e8-4908-ae28-c84c33b6b780</t>
        </is>
      </c>
    </row>
    <row r="2749">
      <c r="A2749" t="inlineStr">
        <is>
          <t>Azure Landing Zone Review</t>
        </is>
      </c>
      <c r="B2749" t="inlineStr">
        <is>
          <t>Identity and Access Management</t>
        </is>
      </c>
      <c r="C2749" t="inlineStr">
        <is>
          <t>Identity</t>
        </is>
      </c>
      <c r="D2749" t="inlineStr">
        <is>
          <t>Reliability</t>
        </is>
      </c>
      <c r="E2749" t="inlineStr">
        <is>
          <t>Entra</t>
        </is>
      </c>
      <c r="F2749" t="inlineStr">
        <is>
          <t>Deploy your Azure landing zone identity resources in multiple regions.  If using domain controllers, associate each region with an Active Directory site so that resources can resolve to their local domain controllers.</t>
        </is>
      </c>
      <c r="H2749" t="inlineStr">
        <is>
          <t>Medium</t>
        </is>
      </c>
      <c r="I2749" t="inlineStr">
        <is>
          <t>Not verified</t>
        </is>
      </c>
      <c r="K2749" s="31" t="inlineStr">
        <is>
          <t>More info</t>
        </is>
      </c>
      <c r="L2749" s="31" t="inlineStr">
        <is>
          <t>https://learn.microsoft.com/learn/modules/azure-active-directory/</t>
        </is>
      </c>
      <c r="N2749" t="inlineStr">
        <is>
          <t>e8aa1e41-870d-4968-94c6-77be14f510ac</t>
        </is>
      </c>
    </row>
    <row r="2750">
      <c r="A2750" t="inlineStr">
        <is>
          <t>Azure Landing Zone Review</t>
        </is>
      </c>
      <c r="B2750" t="inlineStr">
        <is>
          <t>Identity and Access Management</t>
        </is>
      </c>
      <c r="C2750" t="inlineStr">
        <is>
          <t>Identity</t>
        </is>
      </c>
      <c r="D2750" t="inlineStr">
        <is>
          <t>Security</t>
        </is>
      </c>
      <c r="E2750" t="inlineStr">
        <is>
          <t>Entra, ACR, RBAC, Subscriptions</t>
        </is>
      </c>
      <c r="F2750"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750" t="inlineStr">
        <is>
          <t>Medium</t>
        </is>
      </c>
      <c r="I2750" t="inlineStr">
        <is>
          <t>Not verified</t>
        </is>
      </c>
      <c r="K2750" s="31" t="inlineStr">
        <is>
          <t>More info</t>
        </is>
      </c>
      <c r="L2750" s="31" t="inlineStr">
        <is>
          <t>https://learn.microsoft.com/learn/modules/create-custom-azure-roles-with-rbac/</t>
        </is>
      </c>
      <c r="N2750" t="inlineStr">
        <is>
          <t>f5664b5e-984a-4859-a773-e7d261623a76</t>
        </is>
      </c>
    </row>
    <row r="2751">
      <c r="A2751" t="inlineStr">
        <is>
          <t>Azure Landing Zone Review</t>
        </is>
      </c>
      <c r="B2751" t="inlineStr">
        <is>
          <t>Identity and Access Management</t>
        </is>
      </c>
      <c r="C2751" t="inlineStr">
        <is>
          <t>Identity</t>
        </is>
      </c>
      <c r="D2751" t="inlineStr">
        <is>
          <t>Security</t>
        </is>
      </c>
      <c r="E2751" t="inlineStr">
        <is>
          <t>Entra</t>
        </is>
      </c>
      <c r="F2751" t="inlineStr">
        <is>
          <t>If planning to switch from Active Directory Domain Services to Entra domain services, evaluate the compatibility of all workloads.</t>
        </is>
      </c>
      <c r="H2751" t="inlineStr">
        <is>
          <t>Medium</t>
        </is>
      </c>
      <c r="I2751" t="inlineStr">
        <is>
          <t>Not verified</t>
        </is>
      </c>
      <c r="K2751" s="31" t="inlineStr">
        <is>
          <t>More info</t>
        </is>
      </c>
      <c r="L2751" s="31" t="inlineStr">
        <is>
          <t>https://learn.microsoft.com/learn/modules/implement-hybrid-identity-windows-server/</t>
        </is>
      </c>
      <c r="N2751" t="inlineStr">
        <is>
          <t>8b9fe5c4-1049-4d40-9a92-3c3474d00018</t>
        </is>
      </c>
    </row>
    <row r="2752">
      <c r="A2752" t="inlineStr">
        <is>
          <t>Azure Landing Zone Review</t>
        </is>
      </c>
      <c r="B2752" t="inlineStr">
        <is>
          <t>Identity and Access Management</t>
        </is>
      </c>
      <c r="C2752" t="inlineStr">
        <is>
          <t>Identity</t>
        </is>
      </c>
      <c r="D2752" t="inlineStr">
        <is>
          <t>Reliability</t>
        </is>
      </c>
      <c r="E2752" t="inlineStr">
        <is>
          <t>Entra</t>
        </is>
      </c>
      <c r="F2752" t="inlineStr">
        <is>
          <t xml:space="preserve">When using Microsoft Entra Domain Services use replica sets. Replica sets will improve the resiliency of your managed domain and allow you to deploy to additional regions. </t>
        </is>
      </c>
      <c r="H2752" t="inlineStr">
        <is>
          <t>Medium</t>
        </is>
      </c>
      <c r="I2752" t="inlineStr">
        <is>
          <t>Not verified</t>
        </is>
      </c>
      <c r="K2752" s="31" t="inlineStr">
        <is>
          <t>More info</t>
        </is>
      </c>
      <c r="L2752" s="31" t="inlineStr">
        <is>
          <t>https://learn.microsoft.com/training/modules/understand-azure-active-directory/6-examine-azure-domain-services</t>
        </is>
      </c>
      <c r="M2752" t="inlineStr">
        <is>
          <t>resources | where type == 'microsoft.aad/domainservices' | extend replicaSets = properties.replicaSets | where array_length(replicaSets) &lt; 2 | project name=name, id=id, tags=tags, param1=strcat('replicaSetLocation:', replicaSets[0].location)</t>
        </is>
      </c>
      <c r="N2752" t="inlineStr">
        <is>
          <t>0dd4e625-9c4b-4a56-b54a-4357bac12761</t>
        </is>
      </c>
    </row>
    <row r="2753">
      <c r="A2753" t="inlineStr">
        <is>
          <t>Azure Landing Zone Review</t>
        </is>
      </c>
      <c r="B2753" t="inlineStr">
        <is>
          <t>Identity and Access Management</t>
        </is>
      </c>
      <c r="C2753" t="inlineStr">
        <is>
          <t>Identity</t>
        </is>
      </c>
      <c r="D2753" t="inlineStr">
        <is>
          <t>Security</t>
        </is>
      </c>
      <c r="E2753" t="inlineStr">
        <is>
          <t>Entra, Monitor</t>
        </is>
      </c>
      <c r="F2753"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753" t="inlineStr">
        <is>
          <t>Medium</t>
        </is>
      </c>
      <c r="I2753" t="inlineStr">
        <is>
          <t>Not verified</t>
        </is>
      </c>
      <c r="K2753" s="31" t="inlineStr">
        <is>
          <t>More info</t>
        </is>
      </c>
      <c r="L2753" s="31" t="inlineStr">
        <is>
          <t>https://learn.microsoft.com/entra/identity/monitoring-health/howto-integrate-activity-logs-with-azure-monitor-logs</t>
        </is>
      </c>
      <c r="N2753" t="inlineStr">
        <is>
          <t>1cf0b8da-70bd-44d0-94af-8d99cfc89ae1</t>
        </is>
      </c>
    </row>
    <row r="2754">
      <c r="A2754" t="inlineStr">
        <is>
          <t>Azure Landing Zone Review</t>
        </is>
      </c>
      <c r="B2754" t="inlineStr">
        <is>
          <t>Identity and Access Management</t>
        </is>
      </c>
      <c r="C2754" t="inlineStr">
        <is>
          <t>Identity</t>
        </is>
      </c>
      <c r="D2754" t="inlineStr">
        <is>
          <t>Security</t>
        </is>
      </c>
      <c r="E2754" t="inlineStr">
        <is>
          <t>Entra</t>
        </is>
      </c>
      <c r="F2754"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754" t="inlineStr">
        <is>
          <t>High</t>
        </is>
      </c>
      <c r="I2754" t="inlineStr">
        <is>
          <t>Not verified</t>
        </is>
      </c>
      <c r="K2754" s="31" t="inlineStr">
        <is>
          <t>More info</t>
        </is>
      </c>
      <c r="L2754" s="31" t="inlineStr">
        <is>
          <t>https://learn.microsoft.com/entra/identity/role-based-access-control/security-emergency-access#exclude-at-least-one-account-from-conditional-access-policies</t>
        </is>
      </c>
      <c r="N2754" t="inlineStr">
        <is>
          <t>984a859c-773e-47d2-9162-3a765a917e1f</t>
        </is>
      </c>
    </row>
    <row r="2755">
      <c r="A2755" t="inlineStr">
        <is>
          <t>Azure Landing Zone Review</t>
        </is>
      </c>
      <c r="B2755" t="inlineStr">
        <is>
          <t>Identity and Access Management</t>
        </is>
      </c>
      <c r="C2755" t="inlineStr">
        <is>
          <t>Microsoft Entra ID</t>
        </is>
      </c>
      <c r="D2755" t="inlineStr">
        <is>
          <t>Reliability</t>
        </is>
      </c>
      <c r="E2755" t="inlineStr">
        <is>
          <t>Entra, ASR</t>
        </is>
      </c>
      <c r="F2755" t="inlineStr">
        <is>
          <t>When deploying Microsoft Entra Connect, use a staging sever for high availability/disaster recovery.</t>
        </is>
      </c>
      <c r="H2755" t="inlineStr">
        <is>
          <t>Medium</t>
        </is>
      </c>
      <c r="I2755" t="inlineStr">
        <is>
          <t>Not verified</t>
        </is>
      </c>
      <c r="K2755" s="31" t="inlineStr">
        <is>
          <t>More info</t>
        </is>
      </c>
      <c r="L2755" s="31" t="inlineStr">
        <is>
          <t>https://learn.microsoft.com/entra/identity/hybrid/connect/plan-connect-topologies</t>
        </is>
      </c>
      <c r="N2755" t="inlineStr">
        <is>
          <t>cd163e39-84a5-4b39-97b7-6973abd70d94</t>
        </is>
      </c>
    </row>
    <row r="2756">
      <c r="A2756" t="inlineStr">
        <is>
          <t>Azure Landing Zone Review</t>
        </is>
      </c>
      <c r="B2756" t="inlineStr">
        <is>
          <t>Identity and Access Management</t>
        </is>
      </c>
      <c r="C2756" t="inlineStr">
        <is>
          <t>Identity</t>
        </is>
      </c>
      <c r="D2756" t="inlineStr">
        <is>
          <t>Security</t>
        </is>
      </c>
      <c r="E2756" t="inlineStr">
        <is>
          <t>Entra, RBAC</t>
        </is>
      </c>
      <c r="F2756" t="inlineStr">
        <is>
          <t>Do not use on-premises synced accounts for Microsoft Entra ID role assignments, unless you have a scenario that specifically requires it.</t>
        </is>
      </c>
      <c r="H2756" t="inlineStr">
        <is>
          <t>Medium</t>
        </is>
      </c>
      <c r="I2756" t="inlineStr">
        <is>
          <t>Not verified</t>
        </is>
      </c>
      <c r="K2756" s="31" t="inlineStr">
        <is>
          <t>More info</t>
        </is>
      </c>
      <c r="L2756" s="31" t="inlineStr">
        <is>
          <t>https://learn.microsoft.com/learn/modules/design-identity-security-strategy/</t>
        </is>
      </c>
      <c r="N2756" t="inlineStr">
        <is>
          <t>35037e68-9349-4c15-b371-228514f4cdff</t>
        </is>
      </c>
    </row>
    <row r="2757">
      <c r="A2757" t="inlineStr">
        <is>
          <t>Azure Landing Zone Review</t>
        </is>
      </c>
      <c r="B2757" t="inlineStr">
        <is>
          <t>Identity and Access Management</t>
        </is>
      </c>
      <c r="C2757" t="inlineStr">
        <is>
          <t>Identity</t>
        </is>
      </c>
      <c r="D2757" t="inlineStr">
        <is>
          <t>Security</t>
        </is>
      </c>
      <c r="E2757" t="inlineStr">
        <is>
          <t>Entra</t>
        </is>
      </c>
      <c r="F2757" t="inlineStr">
        <is>
          <t>When using Microsoft Entra ID Application Proxy to give remote users access to applications, manage it as a Platform resource as you can only have one instance per tenant.</t>
        </is>
      </c>
      <c r="H2757" t="inlineStr">
        <is>
          <t>Medium</t>
        </is>
      </c>
      <c r="I2757" t="inlineStr">
        <is>
          <t>Not verified</t>
        </is>
      </c>
      <c r="K2757" s="31" t="inlineStr">
        <is>
          <t>More info</t>
        </is>
      </c>
      <c r="L2757" s="31" t="inlineStr">
        <is>
          <t>https://learn.microsoft.com/learn/paths/implement-applications-external-access-azure-ad/</t>
        </is>
      </c>
      <c r="N2757" t="inlineStr">
        <is>
          <t>d5d1e4e6-1465-48d3-958f-d77249b82111</t>
        </is>
      </c>
    </row>
    <row r="2758">
      <c r="A2758" t="inlineStr">
        <is>
          <t>Azure Landing Zone Review</t>
        </is>
      </c>
      <c r="B2758" t="inlineStr">
        <is>
          <t>Identity and Access Management</t>
        </is>
      </c>
      <c r="C2758" t="inlineStr">
        <is>
          <t>Landing zones</t>
        </is>
      </c>
      <c r="D2758" t="inlineStr">
        <is>
          <t>Security</t>
        </is>
      </c>
      <c r="E2758" t="inlineStr">
        <is>
          <t>VNet, Entra</t>
        </is>
      </c>
      <c r="F2758" t="inlineStr">
        <is>
          <t>Configure Identity network segmentation through the use of a virtual Network and peer back to the hub. Providing authentication inside application landing zone (legacy).</t>
        </is>
      </c>
      <c r="H2758" t="inlineStr">
        <is>
          <t>High</t>
        </is>
      </c>
      <c r="I2758" t="inlineStr">
        <is>
          <t>Not verified</t>
        </is>
      </c>
      <c r="K2758" s="31" t="inlineStr">
        <is>
          <t>More info</t>
        </is>
      </c>
      <c r="L2758" s="31" t="inlineStr">
        <is>
          <t>https://learn.microsoft.com/azure/architecture/example-scenario/identity/adds-extend-domain</t>
        </is>
      </c>
      <c r="N2758" t="inlineStr">
        <is>
          <t>9cf5418b-1520-4b7b-add7-88eb28f833e8</t>
        </is>
      </c>
    </row>
    <row r="2759">
      <c r="A2759" t="inlineStr">
        <is>
          <t>Azure Landing Zone Review</t>
        </is>
      </c>
      <c r="B2759" t="inlineStr">
        <is>
          <t>Identity and Access Management</t>
        </is>
      </c>
      <c r="C2759" t="inlineStr">
        <is>
          <t>Landing zones</t>
        </is>
      </c>
      <c r="D2759" t="inlineStr">
        <is>
          <t>Security</t>
        </is>
      </c>
      <c r="E2759" t="inlineStr">
        <is>
          <t>AKV, RBAC, Storage, ACR, Entra</t>
        </is>
      </c>
      <c r="F2759" t="inlineStr">
        <is>
          <t>Use Azure RBAC to manage data plane access to resources, if possible. E.g. Data Operations across Key Vault, Storage Account and Database Services.</t>
        </is>
      </c>
      <c r="H2759" t="inlineStr">
        <is>
          <t>Medium</t>
        </is>
      </c>
      <c r="I2759" t="inlineStr">
        <is>
          <t>Not verified</t>
        </is>
      </c>
      <c r="K2759" s="31" t="inlineStr">
        <is>
          <t>More info</t>
        </is>
      </c>
      <c r="L2759" s="31" t="inlineStr">
        <is>
          <t>https://learn.microsoft.com/azure/role-based-access-control/overview</t>
        </is>
      </c>
      <c r="N2759" t="inlineStr">
        <is>
          <t>d4d1ad54-1abc-4919-b267-3f342d3b49e4</t>
        </is>
      </c>
    </row>
    <row r="2760">
      <c r="A2760" t="inlineStr">
        <is>
          <t>Azure Landing Zone Review</t>
        </is>
      </c>
      <c r="B2760" t="inlineStr">
        <is>
          <t>Identity and Access Management</t>
        </is>
      </c>
      <c r="C2760" t="inlineStr">
        <is>
          <t>Landing zones</t>
        </is>
      </c>
      <c r="D2760" t="inlineStr">
        <is>
          <t>Security</t>
        </is>
      </c>
      <c r="E2760" t="inlineStr">
        <is>
          <t>Entra</t>
        </is>
      </c>
      <c r="F2760" t="inlineStr">
        <is>
          <t>Use Microsoft Entra ID PIM access reviews to periodically validate resource entitlements.</t>
        </is>
      </c>
      <c r="H2760" t="inlineStr">
        <is>
          <t>Medium</t>
        </is>
      </c>
      <c r="I2760" t="inlineStr">
        <is>
          <t>Not verified</t>
        </is>
      </c>
      <c r="K2760" s="31" t="inlineStr">
        <is>
          <t>More info</t>
        </is>
      </c>
      <c r="L2760" s="31" t="inlineStr">
        <is>
          <t>https://learn.microsoft.com/entra/id-governance/privileged-identity-management/pim-perform-roles-and-resource-roles-review</t>
        </is>
      </c>
      <c r="N2760" t="inlineStr">
        <is>
          <t>d505ebcb-79b1-4274-9c0d-a27c8bea489c</t>
        </is>
      </c>
    </row>
    <row r="2761">
      <c r="A2761" t="inlineStr">
        <is>
          <t>Azure Landing Zone Review</t>
        </is>
      </c>
      <c r="B2761" t="inlineStr">
        <is>
          <t>Resource Organization</t>
        </is>
      </c>
      <c r="C2761" t="inlineStr">
        <is>
          <t>Naming and tagging</t>
        </is>
      </c>
      <c r="D2761" t="inlineStr">
        <is>
          <t>Security</t>
        </is>
      </c>
      <c r="E2761" t="inlineStr"/>
      <c r="F2761" t="inlineStr">
        <is>
          <t>Use a well defined naming scheme for resources, such as Microsoft Best Practice Naming Standards.</t>
        </is>
      </c>
      <c r="G2761" t="inlineStr">
        <is>
          <t>Consider using the Azure naming tool available at https://aka.ms/azurenamingtool</t>
        </is>
      </c>
      <c r="H2761" t="inlineStr">
        <is>
          <t>High</t>
        </is>
      </c>
      <c r="I2761" t="inlineStr">
        <is>
          <t>Not verified</t>
        </is>
      </c>
      <c r="K2761" s="31" t="inlineStr">
        <is>
          <t>More info</t>
        </is>
      </c>
      <c r="N2761" t="inlineStr">
        <is>
          <t>cacf55bc-e4e4-46be-96bc-57a5f23a269a</t>
        </is>
      </c>
    </row>
    <row r="2762">
      <c r="A2762" t="inlineStr">
        <is>
          <t>Azure Landing Zone Review</t>
        </is>
      </c>
      <c r="B2762" t="inlineStr">
        <is>
          <t>Resource Organization</t>
        </is>
      </c>
      <c r="C2762" t="inlineStr">
        <is>
          <t>Subscriptions</t>
        </is>
      </c>
      <c r="D2762" t="inlineStr">
        <is>
          <t>Security</t>
        </is>
      </c>
      <c r="E2762" t="inlineStr">
        <is>
          <t>Subscriptions</t>
        </is>
      </c>
      <c r="F2762" t="inlineStr">
        <is>
          <t>Enforce reasonably flat management group hierarchy with no more than four levels.</t>
        </is>
      </c>
      <c r="H2762" t="inlineStr">
        <is>
          <t>Medium</t>
        </is>
      </c>
      <c r="I2762" t="inlineStr">
        <is>
          <t>Not verified</t>
        </is>
      </c>
      <c r="K2762" s="31" t="inlineStr">
        <is>
          <t>More info</t>
        </is>
      </c>
      <c r="L2762" s="31" t="inlineStr">
        <is>
          <t>https://learn.microsoft.com/learn/modules/azure-architecture-fundamentals/</t>
        </is>
      </c>
      <c r="M2762" t="inlineStr">
        <is>
          <t>resourcecontainers| where type == 'microsoft.resources/subscriptions'| extend ManagementGroup = tostring(tags),mgmtChain = properties.managementGroupAncestorsChain| extend compliant =( array_length(mgmtChain) &lt;= 4 and array_length(mgmtChain) &gt; 1)</t>
        </is>
      </c>
      <c r="N2762" t="inlineStr">
        <is>
          <t>2df27ee4-12e7-4f98-9f63-04722dd69c5b</t>
        </is>
      </c>
    </row>
    <row r="2763">
      <c r="A2763" t="inlineStr">
        <is>
          <t>Azure Landing Zone Review</t>
        </is>
      </c>
      <c r="B2763" t="inlineStr">
        <is>
          <t>Resource Organization</t>
        </is>
      </c>
      <c r="C2763" t="inlineStr">
        <is>
          <t>Subscriptions</t>
        </is>
      </c>
      <c r="D2763" t="inlineStr">
        <is>
          <t>Security</t>
        </is>
      </c>
      <c r="E2763" t="inlineStr">
        <is>
          <t>Subscriptions</t>
        </is>
      </c>
      <c r="F2763" t="inlineStr">
        <is>
          <t>Enforce a sandbox management group to allow users to immediately experiment with Azure.</t>
        </is>
      </c>
      <c r="H2763" t="inlineStr">
        <is>
          <t>Medium</t>
        </is>
      </c>
      <c r="I2763" t="inlineStr">
        <is>
          <t>Not verified</t>
        </is>
      </c>
      <c r="K2763" s="31" t="inlineStr">
        <is>
          <t>More info</t>
        </is>
      </c>
      <c r="L2763" s="31" t="inlineStr">
        <is>
          <t>https://learn.microsoft.com/learn/paths/enterprise-scale-architecture/</t>
        </is>
      </c>
      <c r="N2763" t="inlineStr">
        <is>
          <t>667313b4-f566-44b5-b984-a859c773e7d2</t>
        </is>
      </c>
    </row>
    <row r="2764">
      <c r="A2764" t="inlineStr">
        <is>
          <t>Azure Landing Zone Review</t>
        </is>
      </c>
      <c r="B2764" t="inlineStr">
        <is>
          <t>Resource Organization</t>
        </is>
      </c>
      <c r="C2764" t="inlineStr">
        <is>
          <t>Subscriptions</t>
        </is>
      </c>
      <c r="D2764" t="inlineStr">
        <is>
          <t>Security</t>
        </is>
      </c>
      <c r="E2764" t="inlineStr">
        <is>
          <t>Subscriptions, RBAC, AzurePolicy</t>
        </is>
      </c>
      <c r="F2764" t="inlineStr">
        <is>
          <t>Enforce a platform management group under the root management group to support common platform policy and Azure role assignment.</t>
        </is>
      </c>
      <c r="H2764" t="inlineStr">
        <is>
          <t>Medium</t>
        </is>
      </c>
      <c r="I2764" t="inlineStr">
        <is>
          <t>Not verified</t>
        </is>
      </c>
      <c r="K2764" s="31" t="inlineStr">
        <is>
          <t>More info</t>
        </is>
      </c>
      <c r="L2764" s="31" t="inlineStr">
        <is>
          <t>https://learn.microsoft.com/learn/paths/enterprise-scale-architecture/</t>
        </is>
      </c>
      <c r="N2764" t="inlineStr">
        <is>
          <t>61623a76-5a91-47e1-b348-ef254c27d42e</t>
        </is>
      </c>
    </row>
    <row r="2765">
      <c r="A2765" t="inlineStr">
        <is>
          <t>Azure Landing Zone Review</t>
        </is>
      </c>
      <c r="B2765" t="inlineStr">
        <is>
          <t>Resource Organization</t>
        </is>
      </c>
      <c r="C2765" t="inlineStr">
        <is>
          <t>Subscriptions</t>
        </is>
      </c>
      <c r="D2765" t="inlineStr">
        <is>
          <t>Security</t>
        </is>
      </c>
      <c r="E2765" t="inlineStr">
        <is>
          <t>DNS, ExpressRoute, VWAN, Subscriptions</t>
        </is>
      </c>
      <c r="F2765" t="inlineStr">
        <is>
          <t>Enforce a dedicated connectivity subscription in the Connectivity management group to host an Azure Virtual WAN hub, private non-AD Domain Name System (DNS), ExpressRoute circuit, and other networking resources.</t>
        </is>
      </c>
      <c r="H2765" t="inlineStr">
        <is>
          <t>Medium</t>
        </is>
      </c>
      <c r="I2765" t="inlineStr">
        <is>
          <t>Not verified</t>
        </is>
      </c>
      <c r="K2765" s="31" t="inlineStr">
        <is>
          <t>More info</t>
        </is>
      </c>
      <c r="L2765" s="31" t="inlineStr">
        <is>
          <t>https://learn.microsoft.com/learn/paths/enterprise-scale-architecture/</t>
        </is>
      </c>
      <c r="N2765" t="inlineStr">
        <is>
          <t>8bbac757-1559-4ab9-853e-8908ae28c84c</t>
        </is>
      </c>
    </row>
    <row r="2766">
      <c r="A2766" t="inlineStr">
        <is>
          <t>Azure Landing Zone Review</t>
        </is>
      </c>
      <c r="B2766" t="inlineStr">
        <is>
          <t>Resource Organization</t>
        </is>
      </c>
      <c r="C2766" t="inlineStr">
        <is>
          <t>Subscriptions</t>
        </is>
      </c>
      <c r="D2766" t="inlineStr">
        <is>
          <t>Security</t>
        </is>
      </c>
      <c r="E2766" t="inlineStr">
        <is>
          <t>Subscriptions</t>
        </is>
      </c>
      <c r="F2766" t="inlineStr">
        <is>
          <t>Enforce no subscriptions are placed under the root management group.</t>
        </is>
      </c>
      <c r="H2766" t="inlineStr">
        <is>
          <t>Medium</t>
        </is>
      </c>
      <c r="I2766" t="inlineStr">
        <is>
          <t>Not verified</t>
        </is>
      </c>
      <c r="K2766" s="31" t="inlineStr">
        <is>
          <t>More info</t>
        </is>
      </c>
      <c r="L2766" s="31" t="inlineStr">
        <is>
          <t>https://learn.microsoft.com/azure/governance/management-groups/overview</t>
        </is>
      </c>
      <c r="M2766" t="inlineStr">
        <is>
          <t>resourcecontainers| where type == 'microsoft.resources/subscriptions'| extend ManagementGroup = tostring(tags),mgmtChain = properties.managementGroupAncestorsChain| extend compliant = (array_length(mgmtChain) &gt; 1)</t>
        </is>
      </c>
      <c r="N2766" t="inlineStr">
        <is>
          <t>33b6b780-8b9f-4e5c-9104-9d403a923c34</t>
        </is>
      </c>
    </row>
    <row r="2767">
      <c r="A2767" t="inlineStr">
        <is>
          <t>Azure Landing Zone Review</t>
        </is>
      </c>
      <c r="B2767" t="inlineStr">
        <is>
          <t>Resource Organization</t>
        </is>
      </c>
      <c r="C2767" t="inlineStr">
        <is>
          <t>Subscriptions</t>
        </is>
      </c>
      <c r="D2767" t="inlineStr">
        <is>
          <t>Security</t>
        </is>
      </c>
      <c r="E2767" t="inlineStr">
        <is>
          <t>Subscriptions, RBAC</t>
        </is>
      </c>
      <c r="F2767" t="inlineStr">
        <is>
          <t>Enforce that only privileged users can operate management groups in the tenant by enabling Azure RBAC authorization in the management group hierarchy settings.</t>
        </is>
      </c>
      <c r="H2767" t="inlineStr">
        <is>
          <t>Medium</t>
        </is>
      </c>
      <c r="I2767" t="inlineStr">
        <is>
          <t>Not verified</t>
        </is>
      </c>
      <c r="K2767" s="31" t="inlineStr">
        <is>
          <t>More info</t>
        </is>
      </c>
      <c r="L2767" s="31" t="inlineStr">
        <is>
          <t>https://learn.microsoft.com/training/modules/configure-role-based-access-control/</t>
        </is>
      </c>
      <c r="N2767" t="inlineStr">
        <is>
          <t>74d00018-ac6a-49e0-8e6a-83de5de32c19</t>
        </is>
      </c>
    </row>
    <row r="2768">
      <c r="A2768" t="inlineStr">
        <is>
          <t>Azure Landing Zone Review</t>
        </is>
      </c>
      <c r="B2768" t="inlineStr">
        <is>
          <t>Resource Organization</t>
        </is>
      </c>
      <c r="C2768" t="inlineStr">
        <is>
          <t>Subscriptions</t>
        </is>
      </c>
      <c r="D2768" t="inlineStr">
        <is>
          <t>Security</t>
        </is>
      </c>
      <c r="E2768" t="inlineStr">
        <is>
          <t>Subscriptions</t>
        </is>
      </c>
      <c r="F2768" t="inlineStr">
        <is>
          <t>Enforce management groups under the root-level management group to represent the types of workloads, based on their security, compliance, connectivity, and feature needs.</t>
        </is>
      </c>
      <c r="H2768" t="inlineStr">
        <is>
          <t>Medium</t>
        </is>
      </c>
      <c r="I2768" t="inlineStr">
        <is>
          <t>Not verified</t>
        </is>
      </c>
      <c r="K2768" s="31" t="inlineStr">
        <is>
          <t>More info</t>
        </is>
      </c>
      <c r="N2768" t="inlineStr">
        <is>
          <t>92481607-d5d1-4e4e-9146-58d3558fd772</t>
        </is>
      </c>
    </row>
    <row r="2769">
      <c r="A2769" t="inlineStr">
        <is>
          <t>Azure Landing Zone Review</t>
        </is>
      </c>
      <c r="B2769" t="inlineStr">
        <is>
          <t>Resource Organization</t>
        </is>
      </c>
      <c r="C2769" t="inlineStr">
        <is>
          <t>Subscriptions</t>
        </is>
      </c>
      <c r="D2769" t="inlineStr">
        <is>
          <t>Security</t>
        </is>
      </c>
      <c r="E2769" t="inlineStr">
        <is>
          <t>Subscriptions, Cost, RBAC, AzurePolicy</t>
        </is>
      </c>
      <c r="F2769" t="inlineStr">
        <is>
          <t>Enforce a process to make resource owners aware of their roles and responsibilities, access review, budget review, policy compliance and remediate when necessary.</t>
        </is>
      </c>
      <c r="H2769" t="inlineStr">
        <is>
          <t>High</t>
        </is>
      </c>
      <c r="I2769" t="inlineStr">
        <is>
          <t>Not verified</t>
        </is>
      </c>
      <c r="K2769" s="31" t="inlineStr">
        <is>
          <t>More info</t>
        </is>
      </c>
      <c r="L2769" s="31" t="inlineStr">
        <is>
          <t>https://learn.microsoft.com/training/modules/plan-implement-manage-access-review/</t>
        </is>
      </c>
      <c r="N2769" t="inlineStr">
        <is>
          <t>49b82111-2df2-47ee-912e-7f983f630472</t>
        </is>
      </c>
    </row>
    <row r="2770">
      <c r="A2770" t="inlineStr">
        <is>
          <t>Azure Landing Zone Review</t>
        </is>
      </c>
      <c r="B2770" t="inlineStr">
        <is>
          <t>Resource Organization</t>
        </is>
      </c>
      <c r="C2770" t="inlineStr">
        <is>
          <t>Subscriptions</t>
        </is>
      </c>
      <c r="D2770" t="inlineStr">
        <is>
          <t>Security</t>
        </is>
      </c>
      <c r="E2770" t="inlineStr">
        <is>
          <t>Subscriptions</t>
        </is>
      </c>
      <c r="F2770" t="inlineStr">
        <is>
          <t>Ensure that all subscription owners and IT core team are aware of subscription quotas and the impact they have on provision resources for a given subscription.</t>
        </is>
      </c>
      <c r="H2770" t="inlineStr">
        <is>
          <t>Medium</t>
        </is>
      </c>
      <c r="I2770" t="inlineStr">
        <is>
          <t>Not verified</t>
        </is>
      </c>
      <c r="K2770" s="31" t="inlineStr">
        <is>
          <t>More info</t>
        </is>
      </c>
      <c r="L2770" s="31" t="inlineStr">
        <is>
          <t>https://learn.microsoft.com/training/modules/configure-subscriptions/</t>
        </is>
      </c>
      <c r="N2770" t="inlineStr">
        <is>
          <t>2dd69c5b-5c26-422f-94b6-9bad33aad5e8</t>
        </is>
      </c>
    </row>
    <row r="2771">
      <c r="A2771" t="inlineStr">
        <is>
          <t>Azure Landing Zone Review</t>
        </is>
      </c>
      <c r="B2771" t="inlineStr">
        <is>
          <t>Resource Organization</t>
        </is>
      </c>
      <c r="C2771" t="inlineStr">
        <is>
          <t>Subscriptions</t>
        </is>
      </c>
      <c r="D2771" t="inlineStr">
        <is>
          <t>Security</t>
        </is>
      </c>
      <c r="E2771" t="inlineStr">
        <is>
          <t>Cost, Subscriptions</t>
        </is>
      </c>
      <c r="F2771" t="inlineStr">
        <is>
          <t>Use Reserved Instances where appropriate to optimize cost and ensure available capacity in target regions.</t>
        </is>
      </c>
      <c r="H2771" t="inlineStr">
        <is>
          <t>High</t>
        </is>
      </c>
      <c r="I2771" t="inlineStr">
        <is>
          <t>Not verified</t>
        </is>
      </c>
      <c r="K2771" s="31" t="inlineStr">
        <is>
          <t>More info</t>
        </is>
      </c>
      <c r="L2771" s="31" t="inlineStr">
        <is>
          <t>https://learn.microsoft.com/learn/paths/improve-reliability-modern-operations/</t>
        </is>
      </c>
      <c r="N2771" t="inlineStr">
        <is>
          <t>c68e1d76-6673-413b-9f56-64b5e984a859</t>
        </is>
      </c>
    </row>
    <row r="2772">
      <c r="A2772" t="inlineStr">
        <is>
          <t>Azure Landing Zone Review</t>
        </is>
      </c>
      <c r="B2772" t="inlineStr">
        <is>
          <t>Resource Organization</t>
        </is>
      </c>
      <c r="C2772" t="inlineStr">
        <is>
          <t>Subscriptions</t>
        </is>
      </c>
      <c r="D2772" t="inlineStr">
        <is>
          <t>Security</t>
        </is>
      </c>
      <c r="E2772" t="inlineStr">
        <is>
          <t>Storage, Subscriptions, Monitor</t>
        </is>
      </c>
      <c r="F2772" t="inlineStr">
        <is>
          <t>Establish dashboards and/or visualizations to monitor compute and storage capacity metrics. (i.e. CPU, memory, disk space)</t>
        </is>
      </c>
      <c r="H2772" t="inlineStr">
        <is>
          <t>Medium</t>
        </is>
      </c>
      <c r="I2772" t="inlineStr">
        <is>
          <t>Not verified</t>
        </is>
      </c>
      <c r="K2772" s="31" t="inlineStr">
        <is>
          <t>More info</t>
        </is>
      </c>
      <c r="L2772" s="31" t="inlineStr">
        <is>
          <t>https://learn.microsoft.com/training/modules/visualize-data-workbooks/</t>
        </is>
      </c>
      <c r="N2772" t="inlineStr">
        <is>
          <t>c773e7d2-6162-43a7-95a9-17e1f348ef25</t>
        </is>
      </c>
    </row>
    <row r="2773">
      <c r="A2773" t="inlineStr">
        <is>
          <t>Azure Landing Zone Review</t>
        </is>
      </c>
      <c r="B2773" t="inlineStr">
        <is>
          <t>Resource Organization</t>
        </is>
      </c>
      <c r="C2773" t="inlineStr">
        <is>
          <t>Subscriptions</t>
        </is>
      </c>
      <c r="D2773" t="inlineStr">
        <is>
          <t>Security</t>
        </is>
      </c>
      <c r="E2773" t="inlineStr">
        <is>
          <t>Cost, Subscriptions</t>
        </is>
      </c>
      <c r="F2773" t="inlineStr">
        <is>
          <t>As part of your cloud adoption, implement a detailed cost management plan using the 'Managed cloud costs' process.</t>
        </is>
      </c>
      <c r="H2773" t="inlineStr">
        <is>
          <t>High</t>
        </is>
      </c>
      <c r="I2773" t="inlineStr">
        <is>
          <t>Not verified</t>
        </is>
      </c>
      <c r="K2773" s="31" t="inlineStr">
        <is>
          <t>More info</t>
        </is>
      </c>
      <c r="L2773" s="31" t="inlineStr">
        <is>
          <t>https://learn.microsoft.com/learn/paths/control-spending-manage-bills/</t>
        </is>
      </c>
      <c r="N2773" t="inlineStr">
        <is>
          <t>ae28c84c-33b6-4b78-88b9-fe5c41049d40</t>
        </is>
      </c>
    </row>
    <row r="2774">
      <c r="A2774" t="inlineStr">
        <is>
          <t>Azure Landing Zone Review</t>
        </is>
      </c>
      <c r="B2774" t="inlineStr">
        <is>
          <t>Resource Organization</t>
        </is>
      </c>
      <c r="C2774" t="inlineStr">
        <is>
          <t>Subscriptions</t>
        </is>
      </c>
      <c r="D2774" t="inlineStr">
        <is>
          <t>Security</t>
        </is>
      </c>
      <c r="E2774" t="inlineStr">
        <is>
          <t>Subscriptions, Entra</t>
        </is>
      </c>
      <c r="F2774"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774" t="inlineStr">
        <is>
          <t>Medium</t>
        </is>
      </c>
      <c r="I2774" t="inlineStr">
        <is>
          <t>Not verified</t>
        </is>
      </c>
      <c r="K2774" s="31" t="inlineStr">
        <is>
          <t>More info</t>
        </is>
      </c>
      <c r="L2774" s="31" t="inlineStr">
        <is>
          <t>https://learn.microsoft.com/learn/paths/enterprise-scale-architecture/</t>
        </is>
      </c>
      <c r="N2774" t="inlineStr">
        <is>
          <t>3a923c34-74d0-4001-aac6-a9e01e6a83de</t>
        </is>
      </c>
    </row>
    <row r="2775">
      <c r="A2775" t="inlineStr">
        <is>
          <t>Azure Landing Zone Review</t>
        </is>
      </c>
      <c r="B2775" t="inlineStr">
        <is>
          <t>Resource Organization</t>
        </is>
      </c>
      <c r="C2775" t="inlineStr">
        <is>
          <t>Subscriptions</t>
        </is>
      </c>
      <c r="D2775" t="inlineStr">
        <is>
          <t>Security</t>
        </is>
      </c>
      <c r="E2775" t="inlineStr">
        <is>
          <t>Cost, Subscriptions</t>
        </is>
      </c>
      <c r="F2775" t="inlineStr">
        <is>
          <t>Ensure tags are used for billing and cost management.</t>
        </is>
      </c>
      <c r="H2775" t="inlineStr">
        <is>
          <t>Medium</t>
        </is>
      </c>
      <c r="I2775" t="inlineStr">
        <is>
          <t>Not verified</t>
        </is>
      </c>
      <c r="K2775" s="31" t="inlineStr">
        <is>
          <t>More info</t>
        </is>
      </c>
      <c r="L2775" s="31" t="inlineStr">
        <is>
          <t>https://learn.microsoft.com/learn/paths/implement-resource-mgmt-security/</t>
        </is>
      </c>
      <c r="M2775" t="inlineStr">
        <is>
          <t>resources | extend compliant = isnotnull(['tags']) | project name, id, subscriptionId, resourceGroup, tags, compliant</t>
        </is>
      </c>
      <c r="N2775" t="inlineStr">
        <is>
          <t>5de32c19-9248-4160-9d5d-1e4e614658d3</t>
        </is>
      </c>
    </row>
    <row r="2776">
      <c r="A2776" t="inlineStr">
        <is>
          <t>Azure Landing Zone Review</t>
        </is>
      </c>
      <c r="B2776" t="inlineStr">
        <is>
          <t>Resource Organization</t>
        </is>
      </c>
      <c r="C2776" t="inlineStr">
        <is>
          <t>Subscriptions</t>
        </is>
      </c>
      <c r="D2776" t="inlineStr">
        <is>
          <t>Security</t>
        </is>
      </c>
      <c r="E2776" t="inlineStr">
        <is>
          <t>Subscriptions</t>
        </is>
      </c>
      <c r="F2776" t="inlineStr">
        <is>
          <t>For Sovereign Landing Zone, have a 'confidential corp' and 'confidential online' management group directly under the 'landing zones' MG.</t>
        </is>
      </c>
      <c r="H2776" t="inlineStr">
        <is>
          <t>Medium</t>
        </is>
      </c>
      <c r="I2776" t="inlineStr">
        <is>
          <t>Not verified</t>
        </is>
      </c>
      <c r="K2776" s="31" t="inlineStr">
        <is>
          <t>More info</t>
        </is>
      </c>
      <c r="L2776" s="31" t="inlineStr">
        <is>
          <t>https://learn.microsoft.com/industry/sovereignty/slz-overview</t>
        </is>
      </c>
      <c r="N2776" t="inlineStr">
        <is>
          <t>6cc0ea22-42bb-441e-a345-804ab0a09666</t>
        </is>
      </c>
    </row>
    <row r="2777">
      <c r="A2777" t="inlineStr">
        <is>
          <t>Azure Landing Zone Review</t>
        </is>
      </c>
      <c r="B2777" t="inlineStr">
        <is>
          <t>Resource Organization</t>
        </is>
      </c>
      <c r="C2777" t="inlineStr">
        <is>
          <t>Regions</t>
        </is>
      </c>
      <c r="D2777" t="inlineStr">
        <is>
          <t>Reliability</t>
        </is>
      </c>
      <c r="E2777" t="inlineStr">
        <is>
          <t>Cost</t>
        </is>
      </c>
      <c r="F2777"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777" t="inlineStr">
        <is>
          <t>High</t>
        </is>
      </c>
      <c r="I2777" t="inlineStr">
        <is>
          <t>Not verified</t>
        </is>
      </c>
      <c r="K2777" s="31" t="inlineStr">
        <is>
          <t>More info</t>
        </is>
      </c>
      <c r="L2777" s="31" t="inlineStr">
        <is>
          <t>https://learn.microsoft.com/learn/modules/azure-architecture-fundamentals/</t>
        </is>
      </c>
      <c r="N2777" t="inlineStr">
        <is>
          <t>250d81ce-8bbe-4f85-9051-6a18a8221e50</t>
        </is>
      </c>
    </row>
    <row r="2778">
      <c r="A2778" t="inlineStr">
        <is>
          <t>Azure Landing Zone Review</t>
        </is>
      </c>
      <c r="B2778" t="inlineStr">
        <is>
          <t>Resource Organization</t>
        </is>
      </c>
      <c r="C2778" t="inlineStr">
        <is>
          <t>Regions</t>
        </is>
      </c>
      <c r="D2778" t="inlineStr">
        <is>
          <t>Reliability</t>
        </is>
      </c>
      <c r="E2778" t="inlineStr">
        <is>
          <t>ASR</t>
        </is>
      </c>
      <c r="F277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778" t="inlineStr">
        <is>
          <t>Medium</t>
        </is>
      </c>
      <c r="I2778" t="inlineStr">
        <is>
          <t>Not verified</t>
        </is>
      </c>
      <c r="K2778" s="31" t="inlineStr">
        <is>
          <t>More info</t>
        </is>
      </c>
      <c r="L2778" s="31" t="inlineStr">
        <is>
          <t>https://learn.microsoft.com/learn/modules/azure-architecture-fundamentals/</t>
        </is>
      </c>
      <c r="N2778" t="inlineStr">
        <is>
          <t>19ca3f89-397d-44b1-b5b6-5e18661372ac</t>
        </is>
      </c>
    </row>
    <row r="2779">
      <c r="A2779" t="inlineStr">
        <is>
          <t>Azure Landing Zone Review</t>
        </is>
      </c>
      <c r="B2779" t="inlineStr">
        <is>
          <t>Resource Organization</t>
        </is>
      </c>
      <c r="C2779" t="inlineStr">
        <is>
          <t>Regions</t>
        </is>
      </c>
      <c r="D2779" t="inlineStr">
        <is>
          <t>Reliability</t>
        </is>
      </c>
      <c r="E2779" t="inlineStr"/>
      <c r="F2779" t="inlineStr">
        <is>
          <t>Ensure required services and features are available within the chosen deployment regions.</t>
        </is>
      </c>
      <c r="H2779" t="inlineStr">
        <is>
          <t>Medium</t>
        </is>
      </c>
      <c r="I2779" t="inlineStr">
        <is>
          <t>Not verified</t>
        </is>
      </c>
      <c r="K2779" s="31" t="inlineStr">
        <is>
          <t>More info</t>
        </is>
      </c>
      <c r="L2779" s="31" t="inlineStr">
        <is>
          <t>https://learn.microsoft.com/learn/modules/azure-architecture-fundamentals/</t>
        </is>
      </c>
      <c r="N2779" t="inlineStr">
        <is>
          <t>4c27d42e-8bba-4c75-9155-9ab9153e8908</t>
        </is>
      </c>
    </row>
    <row r="2780">
      <c r="A2780" t="inlineStr">
        <is>
          <t>Azure Landing Zone Review</t>
        </is>
      </c>
      <c r="B2780" t="inlineStr">
        <is>
          <t>Network Topology and Connectivity</t>
        </is>
      </c>
      <c r="C2780" t="inlineStr">
        <is>
          <t>App delivery</t>
        </is>
      </c>
      <c r="D2780" t="inlineStr">
        <is>
          <t>Operations</t>
        </is>
      </c>
      <c r="E2780" t="inlineStr">
        <is>
          <t>FrontDoor, AppGW</t>
        </is>
      </c>
      <c r="F2780" t="inlineStr">
        <is>
          <t>Document a standard for securing the delivery application content from your Workload spokes using Application Gateway and Azure Front Door.  You can use the Application Delivery checklist to for recommendations.</t>
        </is>
      </c>
      <c r="H2780" t="inlineStr">
        <is>
          <t>Medium</t>
        </is>
      </c>
      <c r="I2780" t="inlineStr">
        <is>
          <t>Not verified</t>
        </is>
      </c>
      <c r="K2780" s="31" t="inlineStr">
        <is>
          <t>More info</t>
        </is>
      </c>
      <c r="N2780" t="inlineStr">
        <is>
          <t>373f482f-3e39-4d39-8aa4-7e566f6082b6</t>
        </is>
      </c>
    </row>
    <row r="2781">
      <c r="A2781" t="inlineStr">
        <is>
          <t>Azure Landing Zone Review</t>
        </is>
      </c>
      <c r="B2781" t="inlineStr">
        <is>
          <t>Network Topology and Connectivity</t>
        </is>
      </c>
      <c r="C2781" t="inlineStr">
        <is>
          <t>Hub and spoke</t>
        </is>
      </c>
      <c r="D2781" t="inlineStr">
        <is>
          <t>Security</t>
        </is>
      </c>
      <c r="E2781" t="inlineStr">
        <is>
          <t>VNet</t>
        </is>
      </c>
      <c r="F2781" t="inlineStr">
        <is>
          <t>Use a hub-and-spoke network topology for network scenarios that require maximum flexibility.</t>
        </is>
      </c>
      <c r="H2781" t="inlineStr">
        <is>
          <t>Medium</t>
        </is>
      </c>
      <c r="I2781" t="inlineStr">
        <is>
          <t>Not verified</t>
        </is>
      </c>
      <c r="K2781" s="31" t="inlineStr">
        <is>
          <t>More info</t>
        </is>
      </c>
      <c r="L2781" s="31" t="inlineStr">
        <is>
          <t>https://learn.microsoft.com/learn/paths/architect-network-infrastructure/</t>
        </is>
      </c>
      <c r="N2781" t="inlineStr">
        <is>
          <t>e8bbac75-7155-49ab-a153-e8908ae28c84</t>
        </is>
      </c>
    </row>
    <row r="2782">
      <c r="A2782" t="inlineStr">
        <is>
          <t>Azure Landing Zone Review</t>
        </is>
      </c>
      <c r="B2782" t="inlineStr">
        <is>
          <t>Network Topology and Connectivity</t>
        </is>
      </c>
      <c r="C2782" t="inlineStr">
        <is>
          <t>Hub and spoke</t>
        </is>
      </c>
      <c r="D2782" t="inlineStr">
        <is>
          <t>Reliability</t>
        </is>
      </c>
      <c r="E2782" t="inlineStr">
        <is>
          <t>ASR</t>
        </is>
      </c>
      <c r="F2782" t="inlineStr">
        <is>
          <t>Deploy your Azure landing zone connectivity resources in multiple regions, so that you can quickly support multi-region application landing zones and disaster recovery scenarios.</t>
        </is>
      </c>
      <c r="H2782" t="inlineStr">
        <is>
          <t>Medium</t>
        </is>
      </c>
      <c r="I2782" t="inlineStr">
        <is>
          <t>Not verified</t>
        </is>
      </c>
      <c r="K2782" s="31" t="inlineStr">
        <is>
          <t>More info</t>
        </is>
      </c>
      <c r="L2782" s="31" t="inlineStr">
        <is>
          <t>https://learn.microsoft.com/training/modules/hub-and-spoke-network-architecture/</t>
        </is>
      </c>
      <c r="N2782" t="inlineStr">
        <is>
          <t>7bc1c396-2461-4698-b57f-30ca69525252</t>
        </is>
      </c>
    </row>
    <row r="2783">
      <c r="A2783" t="inlineStr">
        <is>
          <t>Azure Landing Zone Review</t>
        </is>
      </c>
      <c r="B2783" t="inlineStr">
        <is>
          <t>Network Topology and Connectivity</t>
        </is>
      </c>
      <c r="C2783" t="inlineStr">
        <is>
          <t>Hub and spoke</t>
        </is>
      </c>
      <c r="D2783" t="inlineStr">
        <is>
          <t>Cost</t>
        </is>
      </c>
      <c r="E2783" t="inlineStr">
        <is>
          <t>VNet, VPN, DNS, Firewall, NVA, ExpressRoute, Entra</t>
        </is>
      </c>
      <c r="F2783" t="inlineStr">
        <is>
          <t>Deploy shared networking services, including ExpressRoute gateways, VPN gateways, and Azure Firewall or partner NVAs in the central-hub virtual network. If necessary, also deploy DNS services.</t>
        </is>
      </c>
      <c r="H2783" t="inlineStr">
        <is>
          <t>High</t>
        </is>
      </c>
      <c r="I2783" t="inlineStr">
        <is>
          <t>Not verified</t>
        </is>
      </c>
      <c r="K2783" s="31" t="inlineStr">
        <is>
          <t>More info</t>
        </is>
      </c>
      <c r="L2783" s="31" t="inlineStr">
        <is>
          <t>https://learn.microsoft.com/training/modules/hub-and-spoke-network-architecture/</t>
        </is>
      </c>
      <c r="N2783" t="inlineStr">
        <is>
          <t>7dd61623-a364-4a90-9eca-e48ebd54cd7d</t>
        </is>
      </c>
    </row>
    <row r="2784">
      <c r="A2784" t="inlineStr">
        <is>
          <t>Azure Landing Zone Review</t>
        </is>
      </c>
      <c r="B2784" t="inlineStr">
        <is>
          <t>Network Topology and Connectivity</t>
        </is>
      </c>
      <c r="C2784" t="inlineStr">
        <is>
          <t>Hub and spoke</t>
        </is>
      </c>
      <c r="D2784" t="inlineStr">
        <is>
          <t>Reliability</t>
        </is>
      </c>
      <c r="E2784" t="inlineStr">
        <is>
          <t>NVA</t>
        </is>
      </c>
      <c r="F2784" t="inlineStr">
        <is>
          <t>When deploying partner networking technologies or NVAs, follow the partner vendor's guidance.</t>
        </is>
      </c>
      <c r="H2784" t="inlineStr">
        <is>
          <t>Medium</t>
        </is>
      </c>
      <c r="I2784" t="inlineStr">
        <is>
          <t>Not verified</t>
        </is>
      </c>
      <c r="K2784" s="31" t="inlineStr">
        <is>
          <t>More info</t>
        </is>
      </c>
      <c r="N2784" t="inlineStr">
        <is>
          <t>e2e8abac-3571-4559-ab91-53e89f89dc7b</t>
        </is>
      </c>
    </row>
    <row r="2785">
      <c r="A2785" t="inlineStr">
        <is>
          <t>Azure Landing Zone Review</t>
        </is>
      </c>
      <c r="B2785" t="inlineStr">
        <is>
          <t>Network Topology and Connectivity</t>
        </is>
      </c>
      <c r="C2785" t="inlineStr">
        <is>
          <t>Hub and spoke</t>
        </is>
      </c>
      <c r="D2785" t="inlineStr">
        <is>
          <t>Security</t>
        </is>
      </c>
      <c r="E2785" t="inlineStr">
        <is>
          <t>ARS, VPN, ExpressRoute</t>
        </is>
      </c>
      <c r="F2785" t="inlineStr">
        <is>
          <t>If you need transit between ExpressRoute and VPN gateways in hub and spoke scenarios, use Azure Route Server.</t>
        </is>
      </c>
      <c r="H2785" t="inlineStr">
        <is>
          <t>Low</t>
        </is>
      </c>
      <c r="I2785" t="inlineStr">
        <is>
          <t>Not verified</t>
        </is>
      </c>
      <c r="K2785" s="31" t="inlineStr">
        <is>
          <t>More info</t>
        </is>
      </c>
      <c r="L2785" s="31" t="inlineStr">
        <is>
          <t>https://learn.microsoft.com/training/modules/intro-to-azure-route-server/</t>
        </is>
      </c>
      <c r="N2785" t="inlineStr">
        <is>
          <t>ce463dbb-bc8a-4c2a-aebc-92a43da1dae2</t>
        </is>
      </c>
    </row>
    <row r="2786">
      <c r="A2786" t="inlineStr">
        <is>
          <t>Azure Landing Zone Review</t>
        </is>
      </c>
      <c r="B2786" t="inlineStr">
        <is>
          <t>Network Topology and Connectivity</t>
        </is>
      </c>
      <c r="C2786" t="inlineStr">
        <is>
          <t>Hub and spoke</t>
        </is>
      </c>
      <c r="D2786" t="inlineStr">
        <is>
          <t>Security</t>
        </is>
      </c>
      <c r="E2786" t="inlineStr">
        <is>
          <t>ARS, VNet</t>
        </is>
      </c>
      <c r="F2786" t="inlineStr">
        <is>
          <t>If using Route Server, use a /27 prefix for the Route Server subnet.</t>
        </is>
      </c>
      <c r="H2786" t="inlineStr">
        <is>
          <t>Low</t>
        </is>
      </c>
      <c r="I2786" t="inlineStr">
        <is>
          <t>Not verified</t>
        </is>
      </c>
      <c r="K2786" s="31" t="inlineStr">
        <is>
          <t>More info</t>
        </is>
      </c>
      <c r="L2786" s="31" t="inlineStr">
        <is>
          <t>https://learn.microsoft.com/training/modules/intro-to-azure-route-server/</t>
        </is>
      </c>
      <c r="M278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786" t="inlineStr">
        <is>
          <t>91b9d7d5-91e1-4dcb-8f1f-fa7e465646cc</t>
        </is>
      </c>
    </row>
    <row r="2787">
      <c r="A2787" t="inlineStr">
        <is>
          <t>Azure Landing Zone Review</t>
        </is>
      </c>
      <c r="B2787" t="inlineStr">
        <is>
          <t>Network Topology and Connectivity</t>
        </is>
      </c>
      <c r="C2787" t="inlineStr">
        <is>
          <t>Hub and spoke</t>
        </is>
      </c>
      <c r="D2787" t="inlineStr">
        <is>
          <t>Performance</t>
        </is>
      </c>
      <c r="E2787" t="inlineStr">
        <is>
          <t>ACR, VNet</t>
        </is>
      </c>
      <c r="F2787" t="inlineStr">
        <is>
          <t>For network architectures with multiple hub-and-spoke topologies across Azure regions, use global virtual network peerings between the hub VNets to connect the regions to each other.</t>
        </is>
      </c>
      <c r="H2787" t="inlineStr">
        <is>
          <t>Medium</t>
        </is>
      </c>
      <c r="I2787" t="inlineStr">
        <is>
          <t>Not verified</t>
        </is>
      </c>
      <c r="K2787" s="31" t="inlineStr">
        <is>
          <t>More info</t>
        </is>
      </c>
      <c r="L2787" s="31" t="inlineStr">
        <is>
          <t>https://learn.microsoft.com/learn/paths/azure-administrator-manage-virtual-networks/</t>
        </is>
      </c>
      <c r="N2787" t="inlineStr">
        <is>
          <t>cc881471-607c-41cc-a0e6-14658dd558f9</t>
        </is>
      </c>
    </row>
    <row r="2788">
      <c r="A2788" t="inlineStr">
        <is>
          <t>Azure Landing Zone Review</t>
        </is>
      </c>
      <c r="B2788" t="inlineStr">
        <is>
          <t>Network Topology and Connectivity</t>
        </is>
      </c>
      <c r="C2788" t="inlineStr">
        <is>
          <t>Hub and spoke</t>
        </is>
      </c>
      <c r="D2788" t="inlineStr">
        <is>
          <t>Operations</t>
        </is>
      </c>
      <c r="E2788" t="inlineStr">
        <is>
          <t>Monitor</t>
        </is>
      </c>
      <c r="F2788" t="inlineStr">
        <is>
          <t>Use Azure Monitor for Networks to monitor the end-to-end state of the networks on Azure.</t>
        </is>
      </c>
      <c r="H2788" t="inlineStr">
        <is>
          <t>Medium</t>
        </is>
      </c>
      <c r="I2788" t="inlineStr">
        <is>
          <t>Not verified</t>
        </is>
      </c>
      <c r="K2788" s="31" t="inlineStr">
        <is>
          <t>More info</t>
        </is>
      </c>
      <c r="L2788" s="31" t="inlineStr">
        <is>
          <t>https://learn.microsoft.com/learn/modules/design-implement-network-monitoring/</t>
        </is>
      </c>
      <c r="N2788" t="inlineStr">
        <is>
          <t>4722d929-c1b1-4cd6-81f5-4b29bade39ad</t>
        </is>
      </c>
    </row>
    <row r="2789">
      <c r="A2789" t="inlineStr">
        <is>
          <t>Azure Landing Zone Review</t>
        </is>
      </c>
      <c r="B2789" t="inlineStr">
        <is>
          <t>Network Topology and Connectivity</t>
        </is>
      </c>
      <c r="C2789" t="inlineStr">
        <is>
          <t>Hub and spoke</t>
        </is>
      </c>
      <c r="D2789" t="inlineStr">
        <is>
          <t>Reliability</t>
        </is>
      </c>
      <c r="E2789" t="inlineStr">
        <is>
          <t>ExpressRoute, VNet</t>
        </is>
      </c>
      <c r="F2789" t="inlineStr">
        <is>
          <t>If you have more than 400 spoke networks in a region, deploy an additional hub to bypass VNet peering limits (500) and the maximum number of prefixes that can be advertised via ExpressRoute (1000).</t>
        </is>
      </c>
      <c r="H2789" t="inlineStr">
        <is>
          <t>Medium</t>
        </is>
      </c>
      <c r="I2789" t="inlineStr">
        <is>
          <t>Not verified</t>
        </is>
      </c>
      <c r="K2789" s="31" t="inlineStr">
        <is>
          <t>More info</t>
        </is>
      </c>
      <c r="L2789" s="31" t="inlineStr">
        <is>
          <t>https://learn.microsoft.com/training/modules/hub-and-spoke-network-architecture/</t>
        </is>
      </c>
      <c r="M2789" t="inlineStr">
        <is>
          <t>resources | where type == 'microsoft.network/virtualnetworks' | mvexpand properties.virtualNetworkPeerings | summarize peeringcount = count() by id | extend compliant = (peeringcount &lt; 450) | distinct id,compliant</t>
        </is>
      </c>
      <c r="N2789" t="inlineStr">
        <is>
          <t>0e7c28ec-9366-4572-83b0-f4664b1d944a</t>
        </is>
      </c>
    </row>
    <row r="2790">
      <c r="A2790" t="inlineStr">
        <is>
          <t>Azure Landing Zone Review</t>
        </is>
      </c>
      <c r="B2790" t="inlineStr">
        <is>
          <t>Network Topology and Connectivity</t>
        </is>
      </c>
      <c r="C2790" t="inlineStr">
        <is>
          <t>Hub and spoke</t>
        </is>
      </c>
      <c r="D2790" t="inlineStr">
        <is>
          <t>Reliability</t>
        </is>
      </c>
      <c r="E2790" t="inlineStr">
        <is>
          <t>Storage</t>
        </is>
      </c>
      <c r="F2790" t="inlineStr">
        <is>
          <t>Limit the number of routes per route table to 400.</t>
        </is>
      </c>
      <c r="H2790" t="inlineStr">
        <is>
          <t>Medium</t>
        </is>
      </c>
      <c r="I2790" t="inlineStr">
        <is>
          <t>Not verified</t>
        </is>
      </c>
      <c r="K2790" s="31" t="inlineStr">
        <is>
          <t>More info</t>
        </is>
      </c>
      <c r="L2790" s="31" t="inlineStr">
        <is>
          <t>https://learn.microsoft.com/training/modules/hub-and-spoke-network-architecture/</t>
        </is>
      </c>
      <c r="M2790" t="inlineStr">
        <is>
          <t>resources | where type=='microsoft.network/routetables' | mvexpand properties.routes | summarize routeCount = count() by id | extend compliant = (routeCount &lt; 360) | distinct id,compliant</t>
        </is>
      </c>
      <c r="N2790" t="inlineStr">
        <is>
          <t>3d457936-e9b7-41eb-bdff-314b26450b12</t>
        </is>
      </c>
    </row>
    <row r="2791">
      <c r="A2791" t="inlineStr">
        <is>
          <t>Azure Landing Zone Review</t>
        </is>
      </c>
      <c r="B2791" t="inlineStr">
        <is>
          <t>Network Topology and Connectivity</t>
        </is>
      </c>
      <c r="C2791" t="inlineStr">
        <is>
          <t>Hub and spoke</t>
        </is>
      </c>
      <c r="D2791" t="inlineStr">
        <is>
          <t>Reliability</t>
        </is>
      </c>
      <c r="E2791" t="inlineStr">
        <is>
          <t>VNet</t>
        </is>
      </c>
      <c r="F2791" t="inlineStr">
        <is>
          <t>Use the setting 'Allow traffic to remote virtual network' when configuring VNet peerings.</t>
        </is>
      </c>
      <c r="H2791" t="inlineStr">
        <is>
          <t>High</t>
        </is>
      </c>
      <c r="I2791" t="inlineStr">
        <is>
          <t>Not verified</t>
        </is>
      </c>
      <c r="K2791" s="31" t="inlineStr">
        <is>
          <t>More info</t>
        </is>
      </c>
      <c r="L2791" s="31" t="inlineStr">
        <is>
          <t>https://learn.microsoft.com/training/modules/hub-and-spoke-network-architecture/</t>
        </is>
      </c>
      <c r="M2791" t="inlineStr">
        <is>
          <t>resources | where type == 'microsoft.network/virtualnetworks' | mvexpand properties.virtualNetworkPeerings | project id, peeringName=properties_virtualNetworkPeerings.name, compliant = (properties_virtualNetworkPeerings.properties.allowVirtualNetworkAccess == True)</t>
        </is>
      </c>
      <c r="N2791" t="inlineStr">
        <is>
          <t>c76cb5a2-abe2-11ed-afa1-0242ac120002</t>
        </is>
      </c>
    </row>
    <row r="2792">
      <c r="A2792" t="inlineStr">
        <is>
          <t>Azure Landing Zone Review</t>
        </is>
      </c>
      <c r="B2792" t="inlineStr">
        <is>
          <t>Network Topology and Connectivity</t>
        </is>
      </c>
      <c r="C2792" t="inlineStr">
        <is>
          <t>Hub and spoke</t>
        </is>
      </c>
      <c r="D2792" t="inlineStr">
        <is>
          <t>Reliability</t>
        </is>
      </c>
      <c r="E2792" t="inlineStr">
        <is>
          <t>LoadBalancer</t>
        </is>
      </c>
      <c r="F2792"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792" t="inlineStr">
        <is>
          <t>High</t>
        </is>
      </c>
      <c r="I2792" t="inlineStr">
        <is>
          <t>Not verified</t>
        </is>
      </c>
      <c r="K2792" s="31" t="inlineStr">
        <is>
          <t>More info</t>
        </is>
      </c>
      <c r="M2792"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792" t="inlineStr">
        <is>
          <t>9dcd6250-9c4a-4382-aa9b-5b84c64fc1fe</t>
        </is>
      </c>
    </row>
    <row r="2793">
      <c r="A2793" t="inlineStr">
        <is>
          <t>Azure Landing Zone Review</t>
        </is>
      </c>
      <c r="B2793" t="inlineStr">
        <is>
          <t>Network Topology and Connectivity</t>
        </is>
      </c>
      <c r="C2793" t="inlineStr">
        <is>
          <t>Hub and spoke</t>
        </is>
      </c>
      <c r="D2793" t="inlineStr">
        <is>
          <t>Reliability</t>
        </is>
      </c>
      <c r="E2793" t="inlineStr">
        <is>
          <t>LoadBalancer</t>
        </is>
      </c>
      <c r="F2793" t="inlineStr">
        <is>
          <t>Ensure load balancer backend pool(s) contains at least two instances, Deploying Azure Load Balancers with at least two instances in the backend prevents a single point of failure and supports scalability.</t>
        </is>
      </c>
      <c r="H2793" t="inlineStr">
        <is>
          <t>High</t>
        </is>
      </c>
      <c r="I2793" t="inlineStr">
        <is>
          <t>Not verified</t>
        </is>
      </c>
      <c r="K2793" s="31" t="inlineStr">
        <is>
          <t>More info</t>
        </is>
      </c>
      <c r="M2793"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93" t="inlineStr">
        <is>
          <t>48682fb1-1e86-4458-a686-518ebd47393d</t>
        </is>
      </c>
    </row>
    <row r="2794">
      <c r="A2794" t="inlineStr">
        <is>
          <t>Azure Landing Zone Review</t>
        </is>
      </c>
      <c r="B2794" t="inlineStr">
        <is>
          <t>Network Topology and Connectivity</t>
        </is>
      </c>
      <c r="C2794" t="inlineStr">
        <is>
          <t>Encryption</t>
        </is>
      </c>
      <c r="D2794" t="inlineStr">
        <is>
          <t>Security</t>
        </is>
      </c>
      <c r="E2794" t="inlineStr">
        <is>
          <t>ExpressRoute</t>
        </is>
      </c>
      <c r="F2794" t="inlineStr">
        <is>
          <t>When you're using ExpressRoute Direct, configure MACsec in order to encrypt traffic at the layer-two level between the organization's routers and MSEE. The diagram shows this encryption in flow.</t>
        </is>
      </c>
      <c r="H2794" t="inlineStr">
        <is>
          <t>Medium</t>
        </is>
      </c>
      <c r="I2794" t="inlineStr">
        <is>
          <t>Not verified</t>
        </is>
      </c>
      <c r="K2794" s="31" t="inlineStr">
        <is>
          <t>More info</t>
        </is>
      </c>
      <c r="L2794" s="31" t="inlineStr">
        <is>
          <t>https://learn.microsoft.com/training/modules/design-implement-azure-expressroute/</t>
        </is>
      </c>
      <c r="N2794" t="inlineStr">
        <is>
          <t>de0d5973-cd4c-4d21-a088-137f5e6c4cfd</t>
        </is>
      </c>
    </row>
    <row r="2795">
      <c r="A2795" t="inlineStr">
        <is>
          <t>Azure Landing Zone Review</t>
        </is>
      </c>
      <c r="B2795" t="inlineStr">
        <is>
          <t>Network Topology and Connectivity</t>
        </is>
      </c>
      <c r="C2795" t="inlineStr">
        <is>
          <t>Encryption</t>
        </is>
      </c>
      <c r="D2795" t="inlineStr">
        <is>
          <t>Security</t>
        </is>
      </c>
      <c r="E2795" t="inlineStr">
        <is>
          <t>VPN, ExpressRoute</t>
        </is>
      </c>
      <c r="F2795" t="inlineStr">
        <is>
          <t>For scenarios where MACsec isn't an option (for example, not using ExpressRoute Direct), use a VPN gateway to establish IPsec tunnels over ExpressRoute private peering.</t>
        </is>
      </c>
      <c r="H2795" t="inlineStr">
        <is>
          <t>Medium</t>
        </is>
      </c>
      <c r="I2795" t="inlineStr">
        <is>
          <t>Not verified</t>
        </is>
      </c>
      <c r="K2795" s="31" t="inlineStr">
        <is>
          <t>More info</t>
        </is>
      </c>
      <c r="L2795" s="31" t="inlineStr">
        <is>
          <t>https://learn.microsoft.com/learn/paths/implement-network-security/</t>
        </is>
      </c>
      <c r="N2795" t="inlineStr">
        <is>
          <t>ed301d6e-872e-452e-9611-cc58b5a4b151</t>
        </is>
      </c>
    </row>
    <row r="2796">
      <c r="A2796" t="inlineStr">
        <is>
          <t>Azure Landing Zone Review</t>
        </is>
      </c>
      <c r="B2796" t="inlineStr">
        <is>
          <t>Network Topology and Connectivity</t>
        </is>
      </c>
      <c r="C2796" t="inlineStr">
        <is>
          <t>IP plan</t>
        </is>
      </c>
      <c r="D2796" t="inlineStr">
        <is>
          <t>Security</t>
        </is>
      </c>
      <c r="E2796" t="inlineStr">
        <is>
          <t>ACR, VNet</t>
        </is>
      </c>
      <c r="F2796" t="inlineStr">
        <is>
          <t>Ensure no overlapping IP address spaces across Azure regions and on-premises locations are used.</t>
        </is>
      </c>
      <c r="H2796" t="inlineStr">
        <is>
          <t>High</t>
        </is>
      </c>
      <c r="I2796" t="inlineStr">
        <is>
          <t>Not verified</t>
        </is>
      </c>
      <c r="K2796" s="31" t="inlineStr">
        <is>
          <t>More info</t>
        </is>
      </c>
      <c r="L2796" s="31" t="inlineStr">
        <is>
          <t>https://learn.microsoft.com/learn/paths/architect-network-infrastructure/</t>
        </is>
      </c>
      <c r="N2796" t="inlineStr">
        <is>
          <t>558fd772-49b8-4211-82df-27ee412e7f98</t>
        </is>
      </c>
    </row>
    <row r="2797">
      <c r="A2797" t="inlineStr">
        <is>
          <t>Azure Landing Zone Review</t>
        </is>
      </c>
      <c r="B2797" t="inlineStr">
        <is>
          <t>Network Topology and Connectivity</t>
        </is>
      </c>
      <c r="C2797" t="inlineStr">
        <is>
          <t>IP plan</t>
        </is>
      </c>
      <c r="D2797" t="inlineStr">
        <is>
          <t>Security</t>
        </is>
      </c>
      <c r="E2797" t="inlineStr">
        <is>
          <t>VNet</t>
        </is>
      </c>
      <c r="F2797" t="inlineStr">
        <is>
          <t>Use IP addresses from the address allocation ranges for private internets (RFC 1918).</t>
        </is>
      </c>
      <c r="H2797" t="inlineStr">
        <is>
          <t>Medium</t>
        </is>
      </c>
      <c r="I2797" t="inlineStr">
        <is>
          <t>Not verified</t>
        </is>
      </c>
      <c r="K2797" s="31" t="inlineStr">
        <is>
          <t>More info</t>
        </is>
      </c>
      <c r="L2797" s="31" t="inlineStr">
        <is>
          <t>https://learn.microsoft.com/learn/paths/architect-network-infrastructure/</t>
        </is>
      </c>
      <c r="M279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797" t="inlineStr">
        <is>
          <t>3f630472-2dd6-49c5-a5c2-622f54b69bad</t>
        </is>
      </c>
    </row>
    <row r="2798">
      <c r="A2798" t="inlineStr">
        <is>
          <t>Azure Landing Zone Review</t>
        </is>
      </c>
      <c r="B2798" t="inlineStr">
        <is>
          <t>Network Topology and Connectivity</t>
        </is>
      </c>
      <c r="C2798" t="inlineStr">
        <is>
          <t>IP plan</t>
        </is>
      </c>
      <c r="D2798" t="inlineStr">
        <is>
          <t>Performance</t>
        </is>
      </c>
      <c r="E2798" t="inlineStr">
        <is>
          <t>VNet</t>
        </is>
      </c>
      <c r="F2798" t="inlineStr">
        <is>
          <t>Ensure that IP address space isn't wasted, don't create unnecessarily large virtual networks (for example /16).</t>
        </is>
      </c>
      <c r="H2798" t="inlineStr">
        <is>
          <t>High</t>
        </is>
      </c>
      <c r="I2798" t="inlineStr">
        <is>
          <t>Not verified</t>
        </is>
      </c>
      <c r="K2798" s="31" t="inlineStr">
        <is>
          <t>More info</t>
        </is>
      </c>
      <c r="L2798" s="31" t="inlineStr">
        <is>
          <t>https://learn.microsoft.com/learn/paths/architect-network-infrastructure/</t>
        </is>
      </c>
      <c r="M279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798" t="inlineStr">
        <is>
          <t>33aad5e8-c68e-41d7-9667-313b4f5664b5</t>
        </is>
      </c>
    </row>
    <row r="2799">
      <c r="A2799" t="inlineStr">
        <is>
          <t>Azure Landing Zone Review</t>
        </is>
      </c>
      <c r="B2799" t="inlineStr">
        <is>
          <t>Network Topology and Connectivity</t>
        </is>
      </c>
      <c r="C2799" t="inlineStr">
        <is>
          <t>IP plan</t>
        </is>
      </c>
      <c r="D2799" t="inlineStr">
        <is>
          <t>Reliability</t>
        </is>
      </c>
      <c r="E2799" t="inlineStr">
        <is>
          <t>VNet, ASR</t>
        </is>
      </c>
      <c r="F2799" t="inlineStr">
        <is>
          <t>Do not use overlapping IP address ranges for production and disaster recovery sites.</t>
        </is>
      </c>
      <c r="H2799" t="inlineStr">
        <is>
          <t>High</t>
        </is>
      </c>
      <c r="I2799" t="inlineStr">
        <is>
          <t>Not verified</t>
        </is>
      </c>
      <c r="K2799" s="31" t="inlineStr">
        <is>
          <t>More info</t>
        </is>
      </c>
      <c r="L2799" s="31" t="inlineStr">
        <is>
          <t>https://learn.microsoft.com/learn/paths/az-104-manage-virtual-networks/</t>
        </is>
      </c>
      <c r="N2799" t="inlineStr">
        <is>
          <t>f348ef25-4c27-4d42-b8bb-ac7571559ab9</t>
        </is>
      </c>
    </row>
    <row r="2800">
      <c r="A2800" t="inlineStr">
        <is>
          <t>Azure Landing Zone Review</t>
        </is>
      </c>
      <c r="B2800" t="inlineStr">
        <is>
          <t>Network Topology and Connectivity</t>
        </is>
      </c>
      <c r="C2800" t="inlineStr">
        <is>
          <t>IP plan</t>
        </is>
      </c>
      <c r="D2800" t="inlineStr">
        <is>
          <t>Reliability</t>
        </is>
      </c>
      <c r="E2800" t="inlineStr">
        <is>
          <t>ACR, VNet</t>
        </is>
      </c>
      <c r="F2800"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800" t="inlineStr">
        <is>
          <t>High</t>
        </is>
      </c>
      <c r="I2800" t="inlineStr">
        <is>
          <t>Not verified</t>
        </is>
      </c>
      <c r="K2800" s="31" t="inlineStr">
        <is>
          <t>More info</t>
        </is>
      </c>
      <c r="L2800" s="31" t="inlineStr">
        <is>
          <t>https://learn.microsoft.com/en-gb/training/modules/configure-virtual-networks/6-create-public-ip-addressing</t>
        </is>
      </c>
      <c r="M2800"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800" t="inlineStr">
        <is>
          <t>0c47f486-656d-4699-8c30-edef5b8a93c4</t>
        </is>
      </c>
    </row>
    <row r="2801">
      <c r="A2801" t="inlineStr">
        <is>
          <t>Azure Landing Zone Review</t>
        </is>
      </c>
      <c r="B2801" t="inlineStr">
        <is>
          <t>Network Topology and Connectivity</t>
        </is>
      </c>
      <c r="C2801" t="inlineStr">
        <is>
          <t>IP plan</t>
        </is>
      </c>
      <c r="D2801" t="inlineStr">
        <is>
          <t>Operations</t>
        </is>
      </c>
      <c r="E2801" t="inlineStr">
        <is>
          <t>DNS, VNet</t>
        </is>
      </c>
      <c r="F2801" t="inlineStr">
        <is>
          <t>For environments where name resolution in Azure is all that's required, use Azure Private DNS for resolution with a delegated zone for name resolution (such as 'azure.contoso.com').</t>
        </is>
      </c>
      <c r="H2801" t="inlineStr">
        <is>
          <t>Medium</t>
        </is>
      </c>
      <c r="I2801" t="inlineStr">
        <is>
          <t>Not verified</t>
        </is>
      </c>
      <c r="K2801" s="31" t="inlineStr">
        <is>
          <t>More info</t>
        </is>
      </c>
      <c r="L2801" s="31" t="inlineStr">
        <is>
          <t>https://learn.microsoft.com/learn/paths/az-104-manage-virtual-networks/</t>
        </is>
      </c>
      <c r="N2801" t="inlineStr">
        <is>
          <t>153e8908-ae28-4c84-a33b-6b7808b9fe5c</t>
        </is>
      </c>
    </row>
    <row r="2802">
      <c r="A2802" t="inlineStr">
        <is>
          <t>Azure Landing Zone Review</t>
        </is>
      </c>
      <c r="B2802" t="inlineStr">
        <is>
          <t>Network Topology and Connectivity</t>
        </is>
      </c>
      <c r="C2802" t="inlineStr">
        <is>
          <t>IP plan</t>
        </is>
      </c>
      <c r="D2802" t="inlineStr">
        <is>
          <t>Security</t>
        </is>
      </c>
      <c r="E2802" t="inlineStr">
        <is>
          <t>DNS, ACR, VNet</t>
        </is>
      </c>
      <c r="F2802" t="inlineStr">
        <is>
          <t>For environments where name resolution across Azure and on-premises is required and there is no existing enterprise DNS service like Active Directory, use Azure DNS Private Resolver to route DNS requests to Azure or to on-premises DNS servers.</t>
        </is>
      </c>
      <c r="H2802" t="inlineStr">
        <is>
          <t>Medium</t>
        </is>
      </c>
      <c r="I2802" t="inlineStr">
        <is>
          <t>Not verified</t>
        </is>
      </c>
      <c r="K2802" s="31" t="inlineStr">
        <is>
          <t>More info</t>
        </is>
      </c>
      <c r="L2802" s="31" t="inlineStr">
        <is>
          <t>https://learn.microsoft.com/training/modules/intro-to-azure-dns-private-resolver/</t>
        </is>
      </c>
      <c r="N2802" t="inlineStr">
        <is>
          <t>41049d40-3a92-43c3-974d-00018ac6a9e0</t>
        </is>
      </c>
    </row>
    <row r="2803">
      <c r="A2803" t="inlineStr">
        <is>
          <t>Azure Landing Zone Review</t>
        </is>
      </c>
      <c r="B2803" t="inlineStr">
        <is>
          <t>Network Topology and Connectivity</t>
        </is>
      </c>
      <c r="C2803" t="inlineStr">
        <is>
          <t>IP plan</t>
        </is>
      </c>
      <c r="D2803" t="inlineStr">
        <is>
          <t>Operations</t>
        </is>
      </c>
      <c r="E2803" t="inlineStr">
        <is>
          <t>DNS, VNet</t>
        </is>
      </c>
      <c r="F2803" t="inlineStr">
        <is>
          <t>Special workloads that require and deploy their own DNS (such as Red Hat OpenShift) should use their preferred DNS solution.</t>
        </is>
      </c>
      <c r="H2803" t="inlineStr">
        <is>
          <t>Low</t>
        </is>
      </c>
      <c r="I2803" t="inlineStr">
        <is>
          <t>Not verified</t>
        </is>
      </c>
      <c r="K2803" s="31" t="inlineStr">
        <is>
          <t>More info</t>
        </is>
      </c>
      <c r="L2803" s="31" t="inlineStr">
        <is>
          <t>https://learn.microsoft.com/training/courses/az-700t00</t>
        </is>
      </c>
      <c r="N2803" t="inlineStr">
        <is>
          <t>1e6a83de-5de3-42c1-a924-81607d5d1e4e</t>
        </is>
      </c>
    </row>
    <row r="2804">
      <c r="A2804" t="inlineStr">
        <is>
          <t>Azure Landing Zone Review</t>
        </is>
      </c>
      <c r="B2804" t="inlineStr">
        <is>
          <t>Network Topology and Connectivity</t>
        </is>
      </c>
      <c r="C2804" t="inlineStr">
        <is>
          <t>IP plan</t>
        </is>
      </c>
      <c r="D2804" t="inlineStr">
        <is>
          <t>Operations</t>
        </is>
      </c>
      <c r="E2804" t="inlineStr">
        <is>
          <t>DNS, VM, VNet</t>
        </is>
      </c>
      <c r="F2804" t="inlineStr">
        <is>
          <t>Enable auto-registration for Azure DNS to automatically manage the lifecycle of the DNS records for the virtual machines deployed within a virtual network.</t>
        </is>
      </c>
      <c r="H2804" t="inlineStr">
        <is>
          <t>High</t>
        </is>
      </c>
      <c r="I2804" t="inlineStr">
        <is>
          <t>Not verified</t>
        </is>
      </c>
      <c r="K2804" s="31" t="inlineStr">
        <is>
          <t>More info</t>
        </is>
      </c>
      <c r="L2804" s="31" t="inlineStr">
        <is>
          <t>https://learn.microsoft.com/learn/paths/az-104-manage-virtual-networks/</t>
        </is>
      </c>
      <c r="N2804" t="inlineStr">
        <is>
          <t>614658d3-558f-4d77-849b-821112df27ee</t>
        </is>
      </c>
    </row>
    <row r="2805">
      <c r="A2805" t="inlineStr">
        <is>
          <t>Azure Landing Zone Review</t>
        </is>
      </c>
      <c r="B2805" t="inlineStr">
        <is>
          <t>Network Topology and Connectivity</t>
        </is>
      </c>
      <c r="C2805" t="inlineStr">
        <is>
          <t>IP plan</t>
        </is>
      </c>
      <c r="D2805" t="inlineStr">
        <is>
          <t>Reliability</t>
        </is>
      </c>
      <c r="E2805" t="inlineStr">
        <is>
          <t>DNS, VNet</t>
        </is>
      </c>
      <c r="F2805" t="inlineStr">
        <is>
          <t>Implement a plan for managing DNS resolution between multiple Azure regions and when services fail over to another region</t>
        </is>
      </c>
      <c r="H2805" t="inlineStr">
        <is>
          <t>Medium</t>
        </is>
      </c>
      <c r="I2805" t="inlineStr">
        <is>
          <t>Not verified</t>
        </is>
      </c>
      <c r="K2805" s="31" t="inlineStr">
        <is>
          <t>More info</t>
        </is>
      </c>
      <c r="L2805" s="31" t="inlineStr">
        <is>
          <t>https://learn.microsoft.com/learn/paths/az-104-manage-virtual-networks/</t>
        </is>
      </c>
      <c r="N2805" t="inlineStr">
        <is>
          <t>18c80eb0-582a-4198-bf5c-d8800b2d263b</t>
        </is>
      </c>
    </row>
    <row r="2806">
      <c r="A2806" t="inlineStr">
        <is>
          <t>Azure Landing Zone Review</t>
        </is>
      </c>
      <c r="B2806" t="inlineStr">
        <is>
          <t>Network Topology and Connectivity</t>
        </is>
      </c>
      <c r="C2806" t="inlineStr">
        <is>
          <t>Internet</t>
        </is>
      </c>
      <c r="D2806" t="inlineStr">
        <is>
          <t>Security</t>
        </is>
      </c>
      <c r="E2806" t="inlineStr">
        <is>
          <t>Bastion</t>
        </is>
      </c>
      <c r="F2806" t="inlineStr">
        <is>
          <t>Use Azure Bastion to securely connect to your network.</t>
        </is>
      </c>
      <c r="H2806" t="inlineStr">
        <is>
          <t>Medium</t>
        </is>
      </c>
      <c r="I2806" t="inlineStr">
        <is>
          <t>Not verified</t>
        </is>
      </c>
      <c r="K2806" s="31" t="inlineStr">
        <is>
          <t>More info</t>
        </is>
      </c>
      <c r="L2806" s="31" t="inlineStr">
        <is>
          <t>https://learn.microsoft.com/training/modules/intro-to-azure-bastion/</t>
        </is>
      </c>
      <c r="N2806" t="inlineStr">
        <is>
          <t>ee1ac551-c4d5-46cf-b035-d0a3c50d87ad</t>
        </is>
      </c>
    </row>
    <row r="2807">
      <c r="A2807" t="inlineStr">
        <is>
          <t>Azure Landing Zone Review</t>
        </is>
      </c>
      <c r="B2807" t="inlineStr">
        <is>
          <t>Network Topology and Connectivity</t>
        </is>
      </c>
      <c r="C2807" t="inlineStr">
        <is>
          <t>Internet</t>
        </is>
      </c>
      <c r="D2807" t="inlineStr">
        <is>
          <t>Security</t>
        </is>
      </c>
      <c r="E2807" t="inlineStr">
        <is>
          <t>VNet, Bastion</t>
        </is>
      </c>
      <c r="F2807" t="inlineStr">
        <is>
          <t>Use Azure Bastion in a subnet /26 or larger.</t>
        </is>
      </c>
      <c r="H2807" t="inlineStr">
        <is>
          <t>Medium</t>
        </is>
      </c>
      <c r="I2807" t="inlineStr">
        <is>
          <t>Not verified</t>
        </is>
      </c>
      <c r="K2807" s="31" t="inlineStr">
        <is>
          <t>More info</t>
        </is>
      </c>
      <c r="L2807" s="31" t="inlineStr">
        <is>
          <t>https://learn.microsoft.com/training/modules/intro-to-azure-bastion/</t>
        </is>
      </c>
      <c r="M280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807" t="inlineStr">
        <is>
          <t>6eab9eb6-762b-485e-8ea8-15aa5dba0bd0</t>
        </is>
      </c>
    </row>
    <row r="2808">
      <c r="A2808" t="inlineStr">
        <is>
          <t>Azure Landing Zone Review</t>
        </is>
      </c>
      <c r="B2808" t="inlineStr">
        <is>
          <t>Network Topology and Connectivity</t>
        </is>
      </c>
      <c r="C2808" t="inlineStr">
        <is>
          <t>Internet</t>
        </is>
      </c>
      <c r="D2808" t="inlineStr">
        <is>
          <t>Security</t>
        </is>
      </c>
      <c r="E2808" t="inlineStr">
        <is>
          <t>FrontDoor, WAF, ACR, AzurePolicy</t>
        </is>
      </c>
      <c r="F2808" t="inlineStr">
        <is>
          <t>Use Azure Front Door and WAF policies to provide global protection across Azure regions for inbound HTTP/S connections to a landing zone.</t>
        </is>
      </c>
      <c r="H2808" t="inlineStr">
        <is>
          <t>Medium</t>
        </is>
      </c>
      <c r="I2808" t="inlineStr">
        <is>
          <t>Not verified</t>
        </is>
      </c>
      <c r="K2808" s="31" t="inlineStr">
        <is>
          <t>More info</t>
        </is>
      </c>
      <c r="L2808" s="31" t="inlineStr">
        <is>
          <t>https://learn.microsoft.com/learn/paths/secure-application-delivery/</t>
        </is>
      </c>
      <c r="N2808" t="inlineStr">
        <is>
          <t>1d7aa9b6-4704-4489-a804-2d88e79d17b7</t>
        </is>
      </c>
    </row>
    <row r="2809">
      <c r="A2809" t="inlineStr">
        <is>
          <t>Azure Landing Zone Review</t>
        </is>
      </c>
      <c r="B2809" t="inlineStr">
        <is>
          <t>Network Topology and Connectivity</t>
        </is>
      </c>
      <c r="C2809" t="inlineStr">
        <is>
          <t>Internet</t>
        </is>
      </c>
      <c r="D2809" t="inlineStr">
        <is>
          <t>Security</t>
        </is>
      </c>
      <c r="E2809" t="inlineStr">
        <is>
          <t>WAF, FrontDoor, AppGW, AzurePolicy</t>
        </is>
      </c>
      <c r="F2809" t="inlineStr">
        <is>
          <t>When using Azure Front Door and Azure Application Gateway to help protect HTTP/S apps, use WAF policies in Azure Front Door. Lock down Azure Application Gateway to receive traffic only from Azure Front Door.</t>
        </is>
      </c>
      <c r="H2809" t="inlineStr">
        <is>
          <t>Low</t>
        </is>
      </c>
      <c r="I2809" t="inlineStr">
        <is>
          <t>Not verified</t>
        </is>
      </c>
      <c r="K2809" s="31" t="inlineStr">
        <is>
          <t>More info</t>
        </is>
      </c>
      <c r="L2809" s="31" t="inlineStr">
        <is>
          <t>https://learn.microsoft.com/learn/paths/secure-application-delivery/</t>
        </is>
      </c>
      <c r="N2809" t="inlineStr">
        <is>
          <t>3b22a5a6-7e7a-48ed-9b30-e38c3f29812b</t>
        </is>
      </c>
    </row>
    <row r="2810">
      <c r="A2810" t="inlineStr">
        <is>
          <t>Azure Landing Zone Review</t>
        </is>
      </c>
      <c r="B2810" t="inlineStr">
        <is>
          <t>Network Topology and Connectivity</t>
        </is>
      </c>
      <c r="C2810" t="inlineStr">
        <is>
          <t>Internet</t>
        </is>
      </c>
      <c r="D2810" t="inlineStr">
        <is>
          <t>Security</t>
        </is>
      </c>
      <c r="E2810" t="inlineStr">
        <is>
          <t>WAF, VNet</t>
        </is>
      </c>
      <c r="F2810" t="inlineStr">
        <is>
          <t>When WAFs and other reverse proxies are required for inbound HTTP/S connections, deploy them within a landing-zone virtual network and together with the apps that they're protecting and exposing to the internet.</t>
        </is>
      </c>
      <c r="H2810" t="inlineStr">
        <is>
          <t>High</t>
        </is>
      </c>
      <c r="I2810" t="inlineStr">
        <is>
          <t>Not verified</t>
        </is>
      </c>
      <c r="K2810" s="31" t="inlineStr">
        <is>
          <t>More info</t>
        </is>
      </c>
      <c r="L2810" s="31" t="inlineStr">
        <is>
          <t>https://learn.microsoft.com/learn/paths/architect-network-infrastructure/</t>
        </is>
      </c>
      <c r="N2810" t="inlineStr">
        <is>
          <t>2363cefe-179b-4599-be0d-5973cd4cd21b</t>
        </is>
      </c>
    </row>
    <row r="2811">
      <c r="A2811" t="inlineStr">
        <is>
          <t>Azure Landing Zone Review</t>
        </is>
      </c>
      <c r="B2811" t="inlineStr">
        <is>
          <t>Network Topology and Connectivity</t>
        </is>
      </c>
      <c r="C2811" t="inlineStr">
        <is>
          <t>Internet</t>
        </is>
      </c>
      <c r="D2811" t="inlineStr">
        <is>
          <t>Security</t>
        </is>
      </c>
      <c r="E2811" t="inlineStr">
        <is>
          <t>VNet, DDoS</t>
        </is>
      </c>
      <c r="F2811" t="inlineStr">
        <is>
          <t>Use Azure DDoS Network or IP Protection plans to help protect Public IP Addresses endpoints within the virtual networks including application landing zones.</t>
        </is>
      </c>
      <c r="H2811" t="inlineStr">
        <is>
          <t>High</t>
        </is>
      </c>
      <c r="I2811" t="inlineStr">
        <is>
          <t>Not verified</t>
        </is>
      </c>
      <c r="K2811" s="31" t="inlineStr">
        <is>
          <t>More info</t>
        </is>
      </c>
      <c r="L2811" s="31" t="inlineStr">
        <is>
          <t>https://learn.microsoft.com/learn/paths/secure-networking-infrastructure/</t>
        </is>
      </c>
      <c r="N2811" t="inlineStr">
        <is>
          <t>088137f5-e6c4-4cfd-9e50-4547c2447ec6</t>
        </is>
      </c>
    </row>
    <row r="2812">
      <c r="A2812" t="inlineStr">
        <is>
          <t>Azure Landing Zone Review</t>
        </is>
      </c>
      <c r="B2812" t="inlineStr">
        <is>
          <t>Network Topology and Connectivity</t>
        </is>
      </c>
      <c r="C2812" t="inlineStr">
        <is>
          <t>Internet</t>
        </is>
      </c>
      <c r="D2812" t="inlineStr">
        <is>
          <t>Reliability</t>
        </is>
      </c>
      <c r="E2812" t="inlineStr"/>
      <c r="F2812"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812" t="inlineStr">
        <is>
          <t>High</t>
        </is>
      </c>
      <c r="I2812" t="inlineStr">
        <is>
          <t>Not verified</t>
        </is>
      </c>
      <c r="K2812" s="31" t="inlineStr">
        <is>
          <t>More info</t>
        </is>
      </c>
      <c r="L2812" s="31" t="inlineStr">
        <is>
          <t>https://learn.microsoft.com/training/modules/configure-virtual-networks/</t>
        </is>
      </c>
      <c r="N2812" t="inlineStr">
        <is>
          <t>b034c01e-110b-463a-b36e-e3346e57f225</t>
        </is>
      </c>
    </row>
    <row r="2813">
      <c r="A2813" t="inlineStr">
        <is>
          <t>Azure Landing Zone Review</t>
        </is>
      </c>
      <c r="B2813" t="inlineStr">
        <is>
          <t>Network Topology and Connectivity</t>
        </is>
      </c>
      <c r="C2813" t="inlineStr">
        <is>
          <t>Internet</t>
        </is>
      </c>
      <c r="D2813" t="inlineStr">
        <is>
          <t>Security</t>
        </is>
      </c>
      <c r="E2813" t="inlineStr">
        <is>
          <t>DDoS</t>
        </is>
      </c>
      <c r="F2813" t="inlineStr">
        <is>
          <t>Add diagnostic settings to save DDoS related logs for all the protected public IP addresses (DDoS IP or Network Protection).</t>
        </is>
      </c>
      <c r="H2813" t="inlineStr">
        <is>
          <t>High</t>
        </is>
      </c>
      <c r="I2813" t="inlineStr">
        <is>
          <t>Not verified</t>
        </is>
      </c>
      <c r="K2813" s="31" t="inlineStr">
        <is>
          <t>More info</t>
        </is>
      </c>
      <c r="L2813" s="31" t="inlineStr">
        <is>
          <t>https://learn.microsoft.com/learn/paths/secure-networking-infrastructure/</t>
        </is>
      </c>
      <c r="N2813" t="inlineStr">
        <is>
          <t>b1c82a3f-2320-4dfa-8972-7ae4823c8930</t>
        </is>
      </c>
    </row>
    <row r="2814">
      <c r="A2814" t="inlineStr">
        <is>
          <t>Azure Landing Zone Review</t>
        </is>
      </c>
      <c r="B2814" t="inlineStr">
        <is>
          <t>Network Topology and Connectivity</t>
        </is>
      </c>
      <c r="C2814" t="inlineStr">
        <is>
          <t>Internet</t>
        </is>
      </c>
      <c r="D2814" t="inlineStr">
        <is>
          <t>Security</t>
        </is>
      </c>
      <c r="E2814" t="inlineStr">
        <is>
          <t>VM, AzurePolicy</t>
        </is>
      </c>
      <c r="F2814" t="inlineStr">
        <is>
          <t>Ensure there is a policy assignment to deny Public IP addresses directly tied to Virtual Machines.  Use exclusions if public IPs are needed on specific VMs.</t>
        </is>
      </c>
      <c r="H2814" t="inlineStr">
        <is>
          <t>High</t>
        </is>
      </c>
      <c r="I2814" t="inlineStr">
        <is>
          <t>Not verified</t>
        </is>
      </c>
      <c r="K2814" s="31" t="inlineStr">
        <is>
          <t>More info</t>
        </is>
      </c>
      <c r="L2814" s="31" t="inlineStr">
        <is>
          <t>https://learn.microsoft.com/training/modules/configure-azure-policy/</t>
        </is>
      </c>
      <c r="N2814" t="inlineStr">
        <is>
          <t>3c5a808d-c695-4c14-a63c-c7ab7a510e41</t>
        </is>
      </c>
    </row>
    <row r="2815">
      <c r="A2815" t="inlineStr">
        <is>
          <t>Azure Landing Zone Review</t>
        </is>
      </c>
      <c r="B2815" t="inlineStr">
        <is>
          <t>Network Topology and Connectivity</t>
        </is>
      </c>
      <c r="C2815" t="inlineStr">
        <is>
          <t>Hybrid</t>
        </is>
      </c>
      <c r="D2815" t="inlineStr">
        <is>
          <t>Performance</t>
        </is>
      </c>
      <c r="E2815" t="inlineStr">
        <is>
          <t>VPN, ExpressRoute, Backup</t>
        </is>
      </c>
      <c r="F2815" t="inlineStr">
        <is>
          <t>Use ExpressRoute as the primary connection to Azure.  Use VPNs as a source of backup connectivity.</t>
        </is>
      </c>
      <c r="H2815" t="inlineStr">
        <is>
          <t>Medium</t>
        </is>
      </c>
      <c r="I2815" t="inlineStr">
        <is>
          <t>Not verified</t>
        </is>
      </c>
      <c r="K2815" s="31" t="inlineStr">
        <is>
          <t>More info</t>
        </is>
      </c>
      <c r="L2815" s="31" t="inlineStr">
        <is>
          <t>https://learn.microsoft.com/learn/modules/design-implement-azure-expressroute/</t>
        </is>
      </c>
      <c r="N2815" t="inlineStr">
        <is>
          <t>359c373e-7dd6-4162-9a36-4a907ecae48e</t>
        </is>
      </c>
    </row>
    <row r="2816">
      <c r="A2816" t="inlineStr">
        <is>
          <t>Azure Landing Zone Review</t>
        </is>
      </c>
      <c r="B2816" t="inlineStr">
        <is>
          <t>Network Topology and Connectivity</t>
        </is>
      </c>
      <c r="C2816" t="inlineStr">
        <is>
          <t>Hybrid</t>
        </is>
      </c>
      <c r="D2816" t="inlineStr">
        <is>
          <t>Reliability</t>
        </is>
      </c>
      <c r="E2816" t="inlineStr">
        <is>
          <t>ExpressRoute</t>
        </is>
      </c>
      <c r="F2816" t="inlineStr">
        <is>
          <t>When you use multiple ExpressRoute circuits or multiple on-prem locations, use BGP attributes to optimize routing.</t>
        </is>
      </c>
      <c r="G2816" t="inlineStr">
        <is>
          <t>You can use AS-path prepending and connection weights to influence traffic from Azure to on-premises, and the full range of BGP attributes in your own routers to influence traffic from on-premises to Azure.</t>
        </is>
      </c>
      <c r="H2816" t="inlineStr">
        <is>
          <t>Medium</t>
        </is>
      </c>
      <c r="I2816" t="inlineStr">
        <is>
          <t>Not verified</t>
        </is>
      </c>
      <c r="K2816" s="31" t="inlineStr">
        <is>
          <t>More info</t>
        </is>
      </c>
      <c r="L2816" s="31" t="inlineStr">
        <is>
          <t>https://learn.microsoft.com/learn/modules/design-implement-azure-expressroute/</t>
        </is>
      </c>
      <c r="N2816" t="inlineStr">
        <is>
          <t>f29812b2-363c-4efe-879b-599de0d5973c</t>
        </is>
      </c>
    </row>
    <row r="2817">
      <c r="A2817" t="inlineStr">
        <is>
          <t>Azure Landing Zone Review</t>
        </is>
      </c>
      <c r="B2817" t="inlineStr">
        <is>
          <t>Network Topology and Connectivity</t>
        </is>
      </c>
      <c r="C2817" t="inlineStr">
        <is>
          <t>Hybrid</t>
        </is>
      </c>
      <c r="D2817" t="inlineStr">
        <is>
          <t>Performance</t>
        </is>
      </c>
      <c r="E2817" t="inlineStr">
        <is>
          <t>VPN, ExpressRoute</t>
        </is>
      </c>
      <c r="F2817" t="inlineStr">
        <is>
          <t>Select the right SKU for the ExpressRoute/VPN gateways based on bandwidth and performance requirements.</t>
        </is>
      </c>
      <c r="H2817" t="inlineStr">
        <is>
          <t>Medium</t>
        </is>
      </c>
      <c r="I2817" t="inlineStr">
        <is>
          <t>Not verified</t>
        </is>
      </c>
      <c r="K2817" s="31" t="inlineStr">
        <is>
          <t>More info</t>
        </is>
      </c>
      <c r="L2817" s="31" t="inlineStr">
        <is>
          <t>https://learn.microsoft.com/learn/modules/design-implement-azure-expressroute/</t>
        </is>
      </c>
      <c r="M2817"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817" t="inlineStr">
        <is>
          <t>d4cd21b0-8813-47f5-b6c4-cfd3e504547c</t>
        </is>
      </c>
    </row>
    <row r="2818">
      <c r="A2818" t="inlineStr">
        <is>
          <t>Azure Landing Zone Review</t>
        </is>
      </c>
      <c r="B2818" t="inlineStr">
        <is>
          <t>Network Topology and Connectivity</t>
        </is>
      </c>
      <c r="C2818" t="inlineStr">
        <is>
          <t>Hybrid</t>
        </is>
      </c>
      <c r="D2818" t="inlineStr">
        <is>
          <t>Cost</t>
        </is>
      </c>
      <c r="E2818" t="inlineStr">
        <is>
          <t>ExpressRoute, Cost</t>
        </is>
      </c>
      <c r="F2818" t="inlineStr">
        <is>
          <t>Ensure that you're using unlimited-data ExpressRoute circuits only if you reach the bandwidth that justifies their cost.</t>
        </is>
      </c>
      <c r="H2818" t="inlineStr">
        <is>
          <t>High</t>
        </is>
      </c>
      <c r="I2818" t="inlineStr">
        <is>
          <t>Not verified</t>
        </is>
      </c>
      <c r="K2818" s="31" t="inlineStr">
        <is>
          <t>More info</t>
        </is>
      </c>
      <c r="L2818" s="31" t="inlineStr">
        <is>
          <t>https://learn.microsoft.com/training/modules/design-implement-azure-expressroute/</t>
        </is>
      </c>
      <c r="M2818" t="inlineStr">
        <is>
          <t>resources | where type=='microsoft.network/expressroutecircuits' | extend compliant = (tolower(sku.family) == 'metereddata' or tolower(sku.tier) == 'local') | distinct id,compliant</t>
        </is>
      </c>
      <c r="N2818" t="inlineStr">
        <is>
          <t>7025b442-f6e9-4af6-b11f-c9574916016f</t>
        </is>
      </c>
    </row>
    <row r="2819">
      <c r="A2819" t="inlineStr">
        <is>
          <t>Azure Landing Zone Review</t>
        </is>
      </c>
      <c r="B2819" t="inlineStr">
        <is>
          <t>Network Topology and Connectivity</t>
        </is>
      </c>
      <c r="C2819" t="inlineStr">
        <is>
          <t>Hybrid</t>
        </is>
      </c>
      <c r="D2819" t="inlineStr">
        <is>
          <t>Cost</t>
        </is>
      </c>
      <c r="E2819" t="inlineStr">
        <is>
          <t>ExpressRoute, Cost</t>
        </is>
      </c>
      <c r="F2819" t="inlineStr">
        <is>
          <t>Leverage the Local SKU of ExpressRoute to reduce the cost of your circuits, if your circuit peering location supports your Azure regions for the Local SKU.</t>
        </is>
      </c>
      <c r="H2819" t="inlineStr">
        <is>
          <t>High</t>
        </is>
      </c>
      <c r="I2819" t="inlineStr">
        <is>
          <t>Not verified</t>
        </is>
      </c>
      <c r="K2819" s="31" t="inlineStr">
        <is>
          <t>More info</t>
        </is>
      </c>
      <c r="L2819" s="31" t="inlineStr">
        <is>
          <t>https://learn.microsoft.com/training/modules/design-implement-azure-expressroute/</t>
        </is>
      </c>
      <c r="M28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819" t="inlineStr">
        <is>
          <t>f4e7926a-ec35-476e-a412-5dd17136bd62</t>
        </is>
      </c>
    </row>
    <row r="2820">
      <c r="A2820" t="inlineStr">
        <is>
          <t>Azure Landing Zone Review</t>
        </is>
      </c>
      <c r="B2820" t="inlineStr">
        <is>
          <t>Network Topology and Connectivity</t>
        </is>
      </c>
      <c r="C2820" t="inlineStr">
        <is>
          <t>Hybrid</t>
        </is>
      </c>
      <c r="D2820" t="inlineStr">
        <is>
          <t>Reliability</t>
        </is>
      </c>
      <c r="E2820" t="inlineStr">
        <is>
          <t>ExpressRoute</t>
        </is>
      </c>
      <c r="F2820" t="inlineStr">
        <is>
          <t>Deploy a zone-redundant ExpressRoute gateway in the supported Azure regions.</t>
        </is>
      </c>
      <c r="H2820" t="inlineStr">
        <is>
          <t>Medium</t>
        </is>
      </c>
      <c r="I2820" t="inlineStr">
        <is>
          <t>Not verified</t>
        </is>
      </c>
      <c r="K2820" s="31" t="inlineStr">
        <is>
          <t>More info</t>
        </is>
      </c>
      <c r="L2820" s="31" t="inlineStr">
        <is>
          <t>https://learn.microsoft.com/learn/modules/design-implement-azure-expressroute/</t>
        </is>
      </c>
      <c r="M2820"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20" t="inlineStr">
        <is>
          <t>2447ec66-138a-4720-8f1c-e16ed301d6e8</t>
        </is>
      </c>
    </row>
    <row r="2821">
      <c r="A2821" t="inlineStr">
        <is>
          <t>Azure Landing Zone Review</t>
        </is>
      </c>
      <c r="B2821" t="inlineStr">
        <is>
          <t>Network Topology and Connectivity</t>
        </is>
      </c>
      <c r="C2821" t="inlineStr">
        <is>
          <t>Hybrid</t>
        </is>
      </c>
      <c r="D2821" t="inlineStr">
        <is>
          <t>Performance</t>
        </is>
      </c>
      <c r="E2821" t="inlineStr">
        <is>
          <t>ExpressRoute</t>
        </is>
      </c>
      <c r="F2821" t="inlineStr">
        <is>
          <t>For scenarios that require bandwidth higher than 10 Gbps or dedicated 10/100-Gbps ports, use ExpressRoute Direct.</t>
        </is>
      </c>
      <c r="H2821" t="inlineStr">
        <is>
          <t>Medium</t>
        </is>
      </c>
      <c r="I2821" t="inlineStr">
        <is>
          <t>Not verified</t>
        </is>
      </c>
      <c r="K2821" s="31" t="inlineStr">
        <is>
          <t>More info</t>
        </is>
      </c>
      <c r="L2821" s="31" t="inlineStr">
        <is>
          <t>https://learn.microsoft.com/learn/modules/design-implement-azure-expressroute/</t>
        </is>
      </c>
      <c r="N2821" t="inlineStr">
        <is>
          <t>72e52e36-11cc-458b-9a4b-1511e43a58a9</t>
        </is>
      </c>
    </row>
    <row r="2822">
      <c r="A2822" t="inlineStr">
        <is>
          <t>Azure Landing Zone Review</t>
        </is>
      </c>
      <c r="B2822" t="inlineStr">
        <is>
          <t>Network Topology and Connectivity</t>
        </is>
      </c>
      <c r="C2822" t="inlineStr">
        <is>
          <t>Hybrid</t>
        </is>
      </c>
      <c r="D2822" t="inlineStr">
        <is>
          <t>Performance</t>
        </is>
      </c>
      <c r="E2822" t="inlineStr">
        <is>
          <t>ExpressRoute</t>
        </is>
      </c>
      <c r="F2822" t="inlineStr">
        <is>
          <t>When low latency is required, or throughput from on-premises to Azure must be greater than 10 Gbps, enable FastPath to bypass the ExpressRoute gateway from the data path.</t>
        </is>
      </c>
      <c r="H2822" t="inlineStr">
        <is>
          <t>Medium</t>
        </is>
      </c>
      <c r="I2822" t="inlineStr">
        <is>
          <t>Not verified</t>
        </is>
      </c>
      <c r="K2822" s="31" t="inlineStr">
        <is>
          <t>More info</t>
        </is>
      </c>
      <c r="L2822" s="31" t="inlineStr">
        <is>
          <t>https://learn.microsoft.com/learn/modules/design-implement-azure-expressroute/</t>
        </is>
      </c>
      <c r="N2822" t="inlineStr">
        <is>
          <t>c2299c4d-7b57-4d0c-9555-62f2b3e4563a</t>
        </is>
      </c>
    </row>
    <row r="2823">
      <c r="A2823" t="inlineStr">
        <is>
          <t>Azure Landing Zone Review</t>
        </is>
      </c>
      <c r="B2823" t="inlineStr">
        <is>
          <t>Network Topology and Connectivity</t>
        </is>
      </c>
      <c r="C2823" t="inlineStr">
        <is>
          <t>Hybrid</t>
        </is>
      </c>
      <c r="D2823" t="inlineStr">
        <is>
          <t>Reliability</t>
        </is>
      </c>
      <c r="E2823" t="inlineStr">
        <is>
          <t>VPN</t>
        </is>
      </c>
      <c r="F2823" t="inlineStr">
        <is>
          <t>Use zone-redundant VPN gateways to connect branches or remote locations to Azure (where available).</t>
        </is>
      </c>
      <c r="H2823" t="inlineStr">
        <is>
          <t>Medium</t>
        </is>
      </c>
      <c r="I2823" t="inlineStr">
        <is>
          <t>Not verified</t>
        </is>
      </c>
      <c r="K2823" s="31" t="inlineStr">
        <is>
          <t>More info</t>
        </is>
      </c>
      <c r="L2823" s="31" t="inlineStr">
        <is>
          <t>https://learn.microsoft.com/training/modules/intro-to-azure-vpn-gateway/</t>
        </is>
      </c>
      <c r="M2823" t="inlineStr">
        <is>
          <t>resources | where type=='microsoft.network/virtualnetworkgateways' | where properties.gatewayType == 'Vpn' | extend compliant = (tolower(properties.sku.name) contains 'az') | distinct id, compliant</t>
        </is>
      </c>
      <c r="N2823" t="inlineStr">
        <is>
          <t>4d873974-8b66-42d6-b15f-512a65498f6d</t>
        </is>
      </c>
    </row>
    <row r="2824">
      <c r="A2824" t="inlineStr">
        <is>
          <t>Azure Landing Zone Review</t>
        </is>
      </c>
      <c r="B2824" t="inlineStr">
        <is>
          <t>Network Topology and Connectivity</t>
        </is>
      </c>
      <c r="C2824" t="inlineStr">
        <is>
          <t>Hybrid</t>
        </is>
      </c>
      <c r="D2824" t="inlineStr">
        <is>
          <t>Reliability</t>
        </is>
      </c>
      <c r="E2824" t="inlineStr">
        <is>
          <t>VPN</t>
        </is>
      </c>
      <c r="F2824" t="inlineStr">
        <is>
          <t>Use redundant VPN appliances on-premises (active/active or active/passive).</t>
        </is>
      </c>
      <c r="H2824" t="inlineStr">
        <is>
          <t>Medium</t>
        </is>
      </c>
      <c r="I2824" t="inlineStr">
        <is>
          <t>Not verified</t>
        </is>
      </c>
      <c r="K2824" s="31" t="inlineStr">
        <is>
          <t>More info</t>
        </is>
      </c>
      <c r="L2824" s="31" t="inlineStr">
        <is>
          <t>https://learn.microsoft.com/training/modules/intro-to-azure-vpn-gateway/</t>
        </is>
      </c>
      <c r="N2824" t="inlineStr">
        <is>
          <t>45866df8-cf85-4ca9-bbe2-65ec1478919e</t>
        </is>
      </c>
    </row>
    <row r="2825">
      <c r="A2825" t="inlineStr">
        <is>
          <t>Azure Landing Zone Review</t>
        </is>
      </c>
      <c r="B2825" t="inlineStr">
        <is>
          <t>Network Topology and Connectivity</t>
        </is>
      </c>
      <c r="C2825" t="inlineStr">
        <is>
          <t>Hybrid</t>
        </is>
      </c>
      <c r="D2825" t="inlineStr">
        <is>
          <t>Cost</t>
        </is>
      </c>
      <c r="E2825" t="inlineStr">
        <is>
          <t>ExpressRoute, Cost</t>
        </is>
      </c>
      <c r="F2825" t="inlineStr">
        <is>
          <t>If using ExpressRoute Direct, consider using ExpressRoute Local circuits to the local Azure regions to save costs.</t>
        </is>
      </c>
      <c r="H2825" t="inlineStr">
        <is>
          <t>High</t>
        </is>
      </c>
      <c r="I2825" t="inlineStr">
        <is>
          <t>Not verified</t>
        </is>
      </c>
      <c r="K2825" s="31" t="inlineStr">
        <is>
          <t>More info</t>
        </is>
      </c>
      <c r="L2825" s="31" t="inlineStr">
        <is>
          <t>https://learn.microsoft.com/learn/modules/design-implement-azure-expressroute/</t>
        </is>
      </c>
      <c r="N2825" t="inlineStr">
        <is>
          <t>718cb437-b060-2589-8856-2e93a5c6633b</t>
        </is>
      </c>
    </row>
    <row r="2826">
      <c r="A2826" t="inlineStr">
        <is>
          <t>Azure Landing Zone Review</t>
        </is>
      </c>
      <c r="B2826" t="inlineStr">
        <is>
          <t>Network Topology and Connectivity</t>
        </is>
      </c>
      <c r="C2826" t="inlineStr">
        <is>
          <t>Hybrid</t>
        </is>
      </c>
      <c r="D2826" t="inlineStr">
        <is>
          <t>Security</t>
        </is>
      </c>
      <c r="E2826" t="inlineStr">
        <is>
          <t>ExpressRoute</t>
        </is>
      </c>
      <c r="F2826" t="inlineStr">
        <is>
          <t>When traffic isolation or dedicated bandwidth is required, such as for separating production and nonproduction environments, use different ExpressRoute circuits. It will help you ensure isolated routing domains and alleviate noisy-neighbor risks.</t>
        </is>
      </c>
      <c r="H2826" t="inlineStr">
        <is>
          <t>Medium</t>
        </is>
      </c>
      <c r="I2826" t="inlineStr">
        <is>
          <t>Not verified</t>
        </is>
      </c>
      <c r="K2826" s="31" t="inlineStr">
        <is>
          <t>More info</t>
        </is>
      </c>
      <c r="L2826" s="31" t="inlineStr">
        <is>
          <t>https://learn.microsoft.com/learn/modules/design-implement-azure-expressroute/</t>
        </is>
      </c>
      <c r="N2826" t="inlineStr">
        <is>
          <t>8042d88e-79d1-47b7-9b22-a5a67e7a8ed4</t>
        </is>
      </c>
    </row>
    <row r="2827">
      <c r="A2827" t="inlineStr">
        <is>
          <t>Azure Landing Zone Review</t>
        </is>
      </c>
      <c r="B2827" t="inlineStr">
        <is>
          <t>Network Topology and Connectivity</t>
        </is>
      </c>
      <c r="C2827" t="inlineStr">
        <is>
          <t>Hybrid</t>
        </is>
      </c>
      <c r="D2827" t="inlineStr">
        <is>
          <t>Operations</t>
        </is>
      </c>
      <c r="E2827" t="inlineStr">
        <is>
          <t>ExpressRoute, Monitor</t>
        </is>
      </c>
      <c r="F2827" t="inlineStr">
        <is>
          <t>Monitor ExpressRoute availability and utilization using built-in Express Route Insights.</t>
        </is>
      </c>
      <c r="H2827" t="inlineStr">
        <is>
          <t>Medium</t>
        </is>
      </c>
      <c r="I2827" t="inlineStr">
        <is>
          <t>Not verified</t>
        </is>
      </c>
      <c r="K2827" s="31" t="inlineStr">
        <is>
          <t>More info</t>
        </is>
      </c>
      <c r="L2827" s="31" t="inlineStr">
        <is>
          <t>https://learn.microsoft.com/learn/modules/design-implement-azure-expressroute/</t>
        </is>
      </c>
      <c r="N2827" t="inlineStr">
        <is>
          <t>b30e38c3-f298-412b-8363-cefe179b599d</t>
        </is>
      </c>
    </row>
    <row r="2828">
      <c r="A2828" t="inlineStr">
        <is>
          <t>Azure Landing Zone Review</t>
        </is>
      </c>
      <c r="B2828" t="inlineStr">
        <is>
          <t>Network Topology and Connectivity</t>
        </is>
      </c>
      <c r="C2828" t="inlineStr">
        <is>
          <t>Hybrid</t>
        </is>
      </c>
      <c r="D2828" t="inlineStr">
        <is>
          <t>Operations</t>
        </is>
      </c>
      <c r="E2828" t="inlineStr">
        <is>
          <t>ACR, Monitor, NetworkWatcher</t>
        </is>
      </c>
      <c r="F2828" t="inlineStr">
        <is>
          <t>Use Connection Monitor for connectivity monitoring across the network, especially between on-premises and Azure.</t>
        </is>
      </c>
      <c r="H2828" t="inlineStr">
        <is>
          <t>Medium</t>
        </is>
      </c>
      <c r="I2828" t="inlineStr">
        <is>
          <t>Not verified</t>
        </is>
      </c>
      <c r="K2828" s="31" t="inlineStr">
        <is>
          <t>More info</t>
        </is>
      </c>
      <c r="L2828" s="31" t="inlineStr">
        <is>
          <t>https://learn.microsoft.com/learn/modules/design-implement-azure-expressroute/</t>
        </is>
      </c>
      <c r="N2828" t="inlineStr">
        <is>
          <t>5bf68dc9-325e-4873-bf88-f8214ef2e5d2</t>
        </is>
      </c>
    </row>
    <row r="2829">
      <c r="A2829" t="inlineStr">
        <is>
          <t>Azure Landing Zone Review</t>
        </is>
      </c>
      <c r="B2829" t="inlineStr">
        <is>
          <t>Network Topology and Connectivity</t>
        </is>
      </c>
      <c r="C2829" t="inlineStr">
        <is>
          <t>Hybrid</t>
        </is>
      </c>
      <c r="D2829" t="inlineStr">
        <is>
          <t>Reliability</t>
        </is>
      </c>
      <c r="E2829" t="inlineStr">
        <is>
          <t>ExpressRoute</t>
        </is>
      </c>
      <c r="F2829" t="inlineStr">
        <is>
          <t>Use ExpressRoute circuits from different peering locations for redundancy.</t>
        </is>
      </c>
      <c r="H2829" t="inlineStr">
        <is>
          <t>Medium</t>
        </is>
      </c>
      <c r="I2829" t="inlineStr">
        <is>
          <t>Not verified</t>
        </is>
      </c>
      <c r="K2829" s="31" t="inlineStr">
        <is>
          <t>More info</t>
        </is>
      </c>
      <c r="L2829" s="31" t="inlineStr">
        <is>
          <t>https://learn.microsoft.com/learn/modules/design-implement-azure-expressroute/</t>
        </is>
      </c>
      <c r="M282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829" t="inlineStr">
        <is>
          <t>e0d5973c-d4cd-421b-8881-37f5e6c4cfd3</t>
        </is>
      </c>
    </row>
    <row r="2830">
      <c r="A2830" t="inlineStr">
        <is>
          <t>Azure Landing Zone Review</t>
        </is>
      </c>
      <c r="B2830" t="inlineStr">
        <is>
          <t>Network Topology and Connectivity</t>
        </is>
      </c>
      <c r="C2830" t="inlineStr">
        <is>
          <t>Hybrid</t>
        </is>
      </c>
      <c r="D2830" t="inlineStr">
        <is>
          <t>Reliability</t>
        </is>
      </c>
      <c r="E2830" t="inlineStr">
        <is>
          <t>VPN, ExpressRoute</t>
        </is>
      </c>
      <c r="F2830" t="inlineStr">
        <is>
          <t>Use site-to-site VPN as failover of ExpressRoute, if only using a single ExpressRoute circuit.</t>
        </is>
      </c>
      <c r="H2830" t="inlineStr">
        <is>
          <t>Medium</t>
        </is>
      </c>
      <c r="I2830" t="inlineStr">
        <is>
          <t>Not verified</t>
        </is>
      </c>
      <c r="K2830" s="31" t="inlineStr">
        <is>
          <t>More info</t>
        </is>
      </c>
      <c r="L2830" s="31" t="inlineStr">
        <is>
          <t>https://learn.microsoft.com/training/modules/design-implement-azure-expressroute/</t>
        </is>
      </c>
      <c r="N2830" t="inlineStr">
        <is>
          <t>cf3fe65c-fec0-495a-8edc-9675200f2add</t>
        </is>
      </c>
    </row>
    <row r="2831">
      <c r="A2831" t="inlineStr">
        <is>
          <t>Azure Landing Zone Review</t>
        </is>
      </c>
      <c r="B2831" t="inlineStr">
        <is>
          <t>Network Topology and Connectivity</t>
        </is>
      </c>
      <c r="C2831" t="inlineStr">
        <is>
          <t>Hybrid</t>
        </is>
      </c>
      <c r="D2831" t="inlineStr">
        <is>
          <t>Reliability</t>
        </is>
      </c>
      <c r="E2831" t="inlineStr">
        <is>
          <t>Storage, VNet</t>
        </is>
      </c>
      <c r="F2831" t="inlineStr">
        <is>
          <t>If you are using a route table in the GatewaySubnet, make sure that gateway routes are propagated.</t>
        </is>
      </c>
      <c r="H2831" t="inlineStr">
        <is>
          <t>High</t>
        </is>
      </c>
      <c r="I2831" t="inlineStr">
        <is>
          <t>Not verified</t>
        </is>
      </c>
      <c r="K2831" s="31" t="inlineStr">
        <is>
          <t>More info</t>
        </is>
      </c>
      <c r="M2831"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831" t="inlineStr">
        <is>
          <t>72105cc8-aaea-4ee1-8c7a-ad25977afcaf</t>
        </is>
      </c>
    </row>
    <row r="2832">
      <c r="A2832" t="inlineStr">
        <is>
          <t>Azure Landing Zone Review</t>
        </is>
      </c>
      <c r="B2832" t="inlineStr">
        <is>
          <t>Network Topology and Connectivity</t>
        </is>
      </c>
      <c r="C2832" t="inlineStr">
        <is>
          <t>Hybrid</t>
        </is>
      </c>
      <c r="D2832" t="inlineStr">
        <is>
          <t>Reliability</t>
        </is>
      </c>
      <c r="E2832" t="inlineStr">
        <is>
          <t>ExpressRoute, ACR</t>
        </is>
      </c>
      <c r="F2832"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832" t="inlineStr">
        <is>
          <t>High</t>
        </is>
      </c>
      <c r="I2832" t="inlineStr">
        <is>
          <t>Not verified</t>
        </is>
      </c>
      <c r="K2832" s="31" t="inlineStr">
        <is>
          <t>More info</t>
        </is>
      </c>
      <c r="L2832" s="31" t="inlineStr">
        <is>
          <t>https://learn.microsoft.com/training/modules/design-implement-azure-expressroute/</t>
        </is>
      </c>
      <c r="N2832" t="inlineStr">
        <is>
          <t>d581a947-69a2-4783-942e-9df3664324c8</t>
        </is>
      </c>
    </row>
    <row r="2833">
      <c r="A2833" t="inlineStr">
        <is>
          <t>Azure Landing Zone Review</t>
        </is>
      </c>
      <c r="B2833" t="inlineStr">
        <is>
          <t>Network Topology and Connectivity</t>
        </is>
      </c>
      <c r="C2833" t="inlineStr">
        <is>
          <t>Hybrid</t>
        </is>
      </c>
      <c r="D2833" t="inlineStr">
        <is>
          <t>Reliability</t>
        </is>
      </c>
      <c r="E2833" t="inlineStr">
        <is>
          <t>ExpressRoute</t>
        </is>
      </c>
      <c r="F2833" t="inlineStr">
        <is>
          <t>Ensure the two physical links of your ExpressRoute circuit are connected to two distinct edge devices in your network.</t>
        </is>
      </c>
      <c r="H2833" t="inlineStr">
        <is>
          <t>Medium</t>
        </is>
      </c>
      <c r="I2833" t="inlineStr">
        <is>
          <t>Not verified</t>
        </is>
      </c>
      <c r="K2833" s="31" t="inlineStr">
        <is>
          <t>More info</t>
        </is>
      </c>
      <c r="L2833" s="31" t="inlineStr">
        <is>
          <t>https://learn.microsoft.com/learn/modules/design-implement-azure-expressroute/</t>
        </is>
      </c>
      <c r="N2833" t="inlineStr">
        <is>
          <t>b258f058-b9f6-46cd-b28d-990106f0c3f8</t>
        </is>
      </c>
    </row>
    <row r="2834">
      <c r="A2834" t="inlineStr">
        <is>
          <t>Azure Landing Zone Review</t>
        </is>
      </c>
      <c r="B2834" t="inlineStr">
        <is>
          <t>Network Topology and Connectivity</t>
        </is>
      </c>
      <c r="C2834" t="inlineStr">
        <is>
          <t>Hybrid</t>
        </is>
      </c>
      <c r="D2834" t="inlineStr">
        <is>
          <t>Reliability</t>
        </is>
      </c>
      <c r="E2834" t="inlineStr"/>
      <c r="F2834" t="inlineStr">
        <is>
          <t>Ensure Bidirectional Forwarding Detection (BFD) is enabled and configured on customer or provider edge routing devices.</t>
        </is>
      </c>
      <c r="H2834" t="inlineStr">
        <is>
          <t>Medium</t>
        </is>
      </c>
      <c r="I2834" t="inlineStr">
        <is>
          <t>Not verified</t>
        </is>
      </c>
      <c r="K2834" s="31" t="inlineStr">
        <is>
          <t>More info</t>
        </is>
      </c>
      <c r="L2834" s="31" t="inlineStr">
        <is>
          <t>https://learn.microsoft.com/learn/modules/design-implement-azure-expressroute/</t>
        </is>
      </c>
      <c r="N2834" t="inlineStr">
        <is>
          <t>fe2a1b53-6fbd-4c67-b58a-85d7c7a0afcb</t>
        </is>
      </c>
    </row>
    <row r="2835">
      <c r="A2835" t="inlineStr">
        <is>
          <t>Azure Landing Zone Review</t>
        </is>
      </c>
      <c r="B2835" t="inlineStr">
        <is>
          <t>Network Topology and Connectivity</t>
        </is>
      </c>
      <c r="C2835" t="inlineStr">
        <is>
          <t>Hybrid</t>
        </is>
      </c>
      <c r="D2835" t="inlineStr">
        <is>
          <t>Reliability</t>
        </is>
      </c>
      <c r="E2835" t="inlineStr">
        <is>
          <t>ExpressRoute</t>
        </is>
      </c>
      <c r="F2835" t="inlineStr">
        <is>
          <t>Connect the ExpressRoute Gateway to two or more circuits from different peering locations for higher resiliency.</t>
        </is>
      </c>
      <c r="H2835" t="inlineStr">
        <is>
          <t>High</t>
        </is>
      </c>
      <c r="I2835" t="inlineStr">
        <is>
          <t>Not verified</t>
        </is>
      </c>
      <c r="K2835" s="31" t="inlineStr">
        <is>
          <t>More info</t>
        </is>
      </c>
      <c r="L2835" s="31" t="inlineStr">
        <is>
          <t>https://learn.microsoft.com/learn/modules/design-implement-azure-expressroute/</t>
        </is>
      </c>
      <c r="N2835" t="inlineStr">
        <is>
          <t>669b215a-ce43-4371-8f6f-11047f6490f1</t>
        </is>
      </c>
    </row>
    <row r="2836">
      <c r="A2836" t="inlineStr">
        <is>
          <t>Azure Landing Zone Review</t>
        </is>
      </c>
      <c r="B2836" t="inlineStr">
        <is>
          <t>Network Topology and Connectivity</t>
        </is>
      </c>
      <c r="C2836" t="inlineStr">
        <is>
          <t>Hybrid</t>
        </is>
      </c>
      <c r="D2836" t="inlineStr">
        <is>
          <t>Operations</t>
        </is>
      </c>
      <c r="E2836" t="inlineStr">
        <is>
          <t>ExpressRoute, VNet, Monitor</t>
        </is>
      </c>
      <c r="F2836" t="inlineStr">
        <is>
          <t>Configure diagnostic logs and alerts for ExpressRoute virtual network gateway.</t>
        </is>
      </c>
      <c r="H2836" t="inlineStr">
        <is>
          <t>Medium</t>
        </is>
      </c>
      <c r="I2836" t="inlineStr">
        <is>
          <t>Not verified</t>
        </is>
      </c>
      <c r="K2836" s="31" t="inlineStr">
        <is>
          <t>More info</t>
        </is>
      </c>
      <c r="L2836" s="31" t="inlineStr">
        <is>
          <t>https://learn.microsoft.com/learn/modules/design-implement-azure-expressroute/</t>
        </is>
      </c>
      <c r="N2836" t="inlineStr">
        <is>
          <t>3f79ed00-203b-4c95-9efd-691505f5a1f9</t>
        </is>
      </c>
    </row>
    <row r="2837">
      <c r="A2837" t="inlineStr">
        <is>
          <t>Azure Landing Zone Review</t>
        </is>
      </c>
      <c r="B2837" t="inlineStr">
        <is>
          <t>Network Topology and Connectivity</t>
        </is>
      </c>
      <c r="C2837" t="inlineStr">
        <is>
          <t>Hybrid</t>
        </is>
      </c>
      <c r="D2837" t="inlineStr">
        <is>
          <t>Performance</t>
        </is>
      </c>
      <c r="E2837" t="inlineStr">
        <is>
          <t>ExpressRoute, VNet</t>
        </is>
      </c>
      <c r="F2837" t="inlineStr">
        <is>
          <t>Do not use ExpressRoute circuits for VNet-to-VNet communication.</t>
        </is>
      </c>
      <c r="H2837" t="inlineStr">
        <is>
          <t>Medium</t>
        </is>
      </c>
      <c r="I2837" t="inlineStr">
        <is>
          <t>Not verified</t>
        </is>
      </c>
      <c r="K2837" s="31" t="inlineStr">
        <is>
          <t>More info</t>
        </is>
      </c>
      <c r="L2837" s="31" t="inlineStr">
        <is>
          <t>https://learn.microsoft.com/learn/modules/design-implement-azure-expressroute/</t>
        </is>
      </c>
      <c r="N2837" t="inlineStr">
        <is>
          <t>5234c93f-b651-41dd-80c1-234177b91ced</t>
        </is>
      </c>
    </row>
    <row r="2838">
      <c r="A2838" t="inlineStr">
        <is>
          <t>Azure Landing Zone Review</t>
        </is>
      </c>
      <c r="B2838" t="inlineStr">
        <is>
          <t>Network Topology and Connectivity</t>
        </is>
      </c>
      <c r="C2838" t="inlineStr">
        <is>
          <t>Hybrid</t>
        </is>
      </c>
      <c r="D2838" t="inlineStr">
        <is>
          <t>Performance</t>
        </is>
      </c>
      <c r="E2838" t="inlineStr">
        <is>
          <t>ACR</t>
        </is>
      </c>
      <c r="F2838" t="inlineStr">
        <is>
          <t>Do not send Azure traffic to hybrid locations for inspection.  Instead, follow the principle 'traffic in Azure stays in Azure' so that communication across resources in Azure occurs via the Microsoft backbone network.</t>
        </is>
      </c>
      <c r="H2838" t="inlineStr">
        <is>
          <t>Low</t>
        </is>
      </c>
      <c r="I2838" t="inlineStr">
        <is>
          <t>Not verified</t>
        </is>
      </c>
      <c r="K2838" s="31" t="inlineStr">
        <is>
          <t>More info</t>
        </is>
      </c>
      <c r="N2838" t="inlineStr">
        <is>
          <t>8ac6a9e0-1e6a-483d-b5de-32c199248160</t>
        </is>
      </c>
    </row>
    <row r="2839">
      <c r="A2839" t="inlineStr">
        <is>
          <t>Azure Landing Zone Review</t>
        </is>
      </c>
      <c r="B2839" t="inlineStr">
        <is>
          <t>Network Topology and Connectivity</t>
        </is>
      </c>
      <c r="C2839" t="inlineStr">
        <is>
          <t>Firewall</t>
        </is>
      </c>
      <c r="D2839" t="inlineStr">
        <is>
          <t>Security</t>
        </is>
      </c>
      <c r="E2839" t="inlineStr">
        <is>
          <t>Firewall</t>
        </is>
      </c>
      <c r="F2839" t="inlineStr">
        <is>
          <t>Use Azure Firewall to govern Azure outbound traffic to the internet, non-HTTP/S inbound connections, and East/West traffic filtering (if the organization requires it).</t>
        </is>
      </c>
      <c r="H2839" t="inlineStr">
        <is>
          <t>High</t>
        </is>
      </c>
      <c r="I2839" t="inlineStr">
        <is>
          <t>Not verified</t>
        </is>
      </c>
      <c r="K2839" s="31" t="inlineStr">
        <is>
          <t>More info</t>
        </is>
      </c>
      <c r="L2839" s="31" t="inlineStr">
        <is>
          <t>https://learn.microsoft.com/learn/paths/secure-networking-infrastructure/</t>
        </is>
      </c>
      <c r="N2839" t="inlineStr">
        <is>
          <t>e6c4cfd3-e504-4547-a244-7ec66138a720</t>
        </is>
      </c>
    </row>
    <row r="2840">
      <c r="A2840" t="inlineStr">
        <is>
          <t>Azure Landing Zone Review</t>
        </is>
      </c>
      <c r="B2840" t="inlineStr">
        <is>
          <t>Network Topology and Connectivity</t>
        </is>
      </c>
      <c r="C2840" t="inlineStr">
        <is>
          <t>Firewall</t>
        </is>
      </c>
      <c r="D2840" t="inlineStr">
        <is>
          <t>Security</t>
        </is>
      </c>
      <c r="E2840" t="inlineStr">
        <is>
          <t>RBAC, ACR, AzurePolicy, Firewall</t>
        </is>
      </c>
      <c r="F2840"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840" t="inlineStr">
        <is>
          <t>Medium</t>
        </is>
      </c>
      <c r="I2840" t="inlineStr">
        <is>
          <t>Not verified</t>
        </is>
      </c>
      <c r="K2840" s="31" t="inlineStr">
        <is>
          <t>More info</t>
        </is>
      </c>
      <c r="L2840" s="31" t="inlineStr">
        <is>
          <t>https://learn.microsoft.com/learn/paths/secure-networking-infrastructure/</t>
        </is>
      </c>
      <c r="N2840" t="inlineStr">
        <is>
          <t>5a4b1511-e43a-458a-ac22-99c4d7b57d0c</t>
        </is>
      </c>
    </row>
    <row r="2841">
      <c r="A2841" t="inlineStr">
        <is>
          <t>Azure Landing Zone Review</t>
        </is>
      </c>
      <c r="B2841" t="inlineStr">
        <is>
          <t>Network Topology and Connectivity</t>
        </is>
      </c>
      <c r="C2841" t="inlineStr">
        <is>
          <t>Firewall</t>
        </is>
      </c>
      <c r="D2841" t="inlineStr">
        <is>
          <t>Security</t>
        </is>
      </c>
      <c r="E2841" t="inlineStr">
        <is>
          <t>Firewall</t>
        </is>
      </c>
      <c r="F2841" t="inlineStr">
        <is>
          <t>Configure supported partner SaaS security providers within Firewall Manager if the organization wants to use such solutions to help protect outbound connections.</t>
        </is>
      </c>
      <c r="H2841" t="inlineStr">
        <is>
          <t>Low</t>
        </is>
      </c>
      <c r="I2841" t="inlineStr">
        <is>
          <t>Not verified</t>
        </is>
      </c>
      <c r="K2841" s="31" t="inlineStr">
        <is>
          <t>More info</t>
        </is>
      </c>
      <c r="L2841" s="31" t="inlineStr">
        <is>
          <t>https://learn.microsoft.com/learn/paths/secure-networking-infrastructure/</t>
        </is>
      </c>
      <c r="N2841" t="inlineStr">
        <is>
          <t>655562f2-b3e4-4563-a4d8-739748b662d6</t>
        </is>
      </c>
    </row>
    <row r="2842">
      <c r="A2842" t="inlineStr">
        <is>
          <t>Azure Landing Zone Review</t>
        </is>
      </c>
      <c r="B2842" t="inlineStr">
        <is>
          <t>Network Topology and Connectivity</t>
        </is>
      </c>
      <c r="C2842" t="inlineStr">
        <is>
          <t>Firewall</t>
        </is>
      </c>
      <c r="D2842" t="inlineStr">
        <is>
          <t>Security</t>
        </is>
      </c>
      <c r="E2842" t="inlineStr">
        <is>
          <t>DNS, Firewall</t>
        </is>
      </c>
      <c r="F2842" t="inlineStr">
        <is>
          <t>Use application rules to filter outbound traffic on destination host name for supported protocols.  Use FQDN-based network rules and Azure Firewall with DNS proxy to filter egress traffic to the Internet over other protocols.</t>
        </is>
      </c>
      <c r="H2842" t="inlineStr">
        <is>
          <t>High</t>
        </is>
      </c>
      <c r="I2842" t="inlineStr">
        <is>
          <t>Not verified</t>
        </is>
      </c>
      <c r="K2842" s="31" t="inlineStr">
        <is>
          <t>More info</t>
        </is>
      </c>
      <c r="L2842" s="31" t="inlineStr">
        <is>
          <t>https://learn.microsoft.com/learn/paths/secure-networking-infrastructure/</t>
        </is>
      </c>
      <c r="M2842" t="inlineStr">
        <is>
          <t>resources | where type=='microsoft.network/firewallpolicies' | extend compliant = (properties.dnsSettings.enableProxy == true) | distinct id,compliant</t>
        </is>
      </c>
      <c r="N2842" t="inlineStr">
        <is>
          <t>14d99880-2f88-47e8-a134-62a7d85c94af</t>
        </is>
      </c>
    </row>
    <row r="2843">
      <c r="A2843" t="inlineStr">
        <is>
          <t>Azure Landing Zone Review</t>
        </is>
      </c>
      <c r="B2843" t="inlineStr">
        <is>
          <t>Network Topology and Connectivity</t>
        </is>
      </c>
      <c r="C2843" t="inlineStr">
        <is>
          <t>Firewall</t>
        </is>
      </c>
      <c r="D2843" t="inlineStr">
        <is>
          <t>Security</t>
        </is>
      </c>
      <c r="E2843" t="inlineStr">
        <is>
          <t>Firewall</t>
        </is>
      </c>
      <c r="F2843" t="inlineStr">
        <is>
          <t>Use Azure Firewall Premium to enable additional security features.</t>
        </is>
      </c>
      <c r="H2843" t="inlineStr">
        <is>
          <t>High</t>
        </is>
      </c>
      <c r="I2843" t="inlineStr">
        <is>
          <t>Not verified</t>
        </is>
      </c>
      <c r="K2843" s="31" t="inlineStr">
        <is>
          <t>More info</t>
        </is>
      </c>
      <c r="L2843" s="31" t="inlineStr">
        <is>
          <t>https://learn.microsoft.com/training/modules/introduction-azure-firewall/</t>
        </is>
      </c>
      <c r="M2843" t="inlineStr">
        <is>
          <t>resources | where type=='microsoft.network/firewallpolicies' | extend compliant = (properties.sku.tier == 'Premium') | distinct id,compliant</t>
        </is>
      </c>
      <c r="N2843" t="inlineStr">
        <is>
          <t>c10d51ef-f999-455d-bba0-5c90ece07447</t>
        </is>
      </c>
    </row>
    <row r="2844">
      <c r="A2844" t="inlineStr">
        <is>
          <t>Azure Landing Zone Review</t>
        </is>
      </c>
      <c r="B2844" t="inlineStr">
        <is>
          <t>Network Topology and Connectivity</t>
        </is>
      </c>
      <c r="C2844" t="inlineStr">
        <is>
          <t>Firewall</t>
        </is>
      </c>
      <c r="D2844" t="inlineStr">
        <is>
          <t>Security</t>
        </is>
      </c>
      <c r="E2844" t="inlineStr">
        <is>
          <t>Firewall</t>
        </is>
      </c>
      <c r="F2844" t="inlineStr">
        <is>
          <t>Configure Azure Firewall Threat Intelligence mode to Alert and Deny for additional protection.</t>
        </is>
      </c>
      <c r="H2844" t="inlineStr">
        <is>
          <t>High</t>
        </is>
      </c>
      <c r="I2844" t="inlineStr">
        <is>
          <t>Not verified</t>
        </is>
      </c>
      <c r="K2844" s="31" t="inlineStr">
        <is>
          <t>More info</t>
        </is>
      </c>
      <c r="M2844" t="inlineStr">
        <is>
          <t>resources | where type=='microsoft.network/firewallpolicies' | extend compliant = (properties.threatIntelMode == 'Deny') | distinct id,compliant</t>
        </is>
      </c>
      <c r="N2844" t="inlineStr">
        <is>
          <t>e9c8f584-6d5e-473b-8dc5-acc9fbaab4e3</t>
        </is>
      </c>
    </row>
    <row r="2845">
      <c r="A2845" t="inlineStr">
        <is>
          <t>Azure Landing Zone Review</t>
        </is>
      </c>
      <c r="B2845" t="inlineStr">
        <is>
          <t>Network Topology and Connectivity</t>
        </is>
      </c>
      <c r="C2845" t="inlineStr">
        <is>
          <t>Firewall</t>
        </is>
      </c>
      <c r="D2845" t="inlineStr">
        <is>
          <t>Security</t>
        </is>
      </c>
      <c r="E2845" t="inlineStr">
        <is>
          <t>Firewall</t>
        </is>
      </c>
      <c r="F2845" t="inlineStr">
        <is>
          <t>Configure Azure Firewall IDPS mode to Deny for additional protection.</t>
        </is>
      </c>
      <c r="H2845" t="inlineStr">
        <is>
          <t>High</t>
        </is>
      </c>
      <c r="I2845" t="inlineStr">
        <is>
          <t>Not verified</t>
        </is>
      </c>
      <c r="K2845" s="31" t="inlineStr">
        <is>
          <t>More info</t>
        </is>
      </c>
      <c r="L2845" s="31" t="inlineStr">
        <is>
          <t>https://learn.microsoft.com/training/modules/introduction-azure-firewall/</t>
        </is>
      </c>
      <c r="M2845" t="inlineStr">
        <is>
          <t>resources | where type=='microsoft.network/firewallpolicies' | extend compliant = (properties.intrusionDetection.mode == 'Deny') | project id, compliant</t>
        </is>
      </c>
      <c r="N2845" t="inlineStr">
        <is>
          <t>b9d0dff5-bdd4-4cd8-88ed-5811610b2b2c</t>
        </is>
      </c>
    </row>
    <row r="2846">
      <c r="A2846" t="inlineStr">
        <is>
          <t>Azure Landing Zone Review</t>
        </is>
      </c>
      <c r="B2846" t="inlineStr">
        <is>
          <t>Network Topology and Connectivity</t>
        </is>
      </c>
      <c r="C2846" t="inlineStr">
        <is>
          <t>Firewall</t>
        </is>
      </c>
      <c r="D2846" t="inlineStr">
        <is>
          <t>Security</t>
        </is>
      </c>
      <c r="E2846" t="inlineStr">
        <is>
          <t>Storage, VNet, Firewall, NVA, VWAN</t>
        </is>
      </c>
      <c r="F2846" t="inlineStr">
        <is>
          <t>For subnets in VNets not connected to Virtual WAN, attach a route table so that Internet traffic is redirected to Azure Firewall or a Network Virtual Appliance.</t>
        </is>
      </c>
      <c r="H2846" t="inlineStr">
        <is>
          <t>High</t>
        </is>
      </c>
      <c r="I2846" t="inlineStr">
        <is>
          <t>Not verified</t>
        </is>
      </c>
      <c r="K2846" s="31" t="inlineStr">
        <is>
          <t>More info</t>
        </is>
      </c>
      <c r="M2846"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846" t="inlineStr">
        <is>
          <t>a3784907-9836-4271-aafc-93535f8ec08b</t>
        </is>
      </c>
    </row>
    <row r="2847">
      <c r="A2847" t="inlineStr">
        <is>
          <t>Azure Landing Zone Review</t>
        </is>
      </c>
      <c r="B2847" t="inlineStr">
        <is>
          <t>Network Topology and Connectivity</t>
        </is>
      </c>
      <c r="C2847" t="inlineStr">
        <is>
          <t>Firewall</t>
        </is>
      </c>
      <c r="D2847" t="inlineStr">
        <is>
          <t>Operations</t>
        </is>
      </c>
      <c r="E2847" t="inlineStr">
        <is>
          <t>Storage, Firewall</t>
        </is>
      </c>
      <c r="F2847" t="inlineStr">
        <is>
          <t>Add diagnostic settings to save logs, using the Resource Specific destination table, for all Azure Firewall deployments.</t>
        </is>
      </c>
      <c r="H2847" t="inlineStr">
        <is>
          <t>Medium</t>
        </is>
      </c>
      <c r="I2847" t="inlineStr">
        <is>
          <t>Not verified</t>
        </is>
      </c>
      <c r="K2847" s="31" t="inlineStr">
        <is>
          <t>More info</t>
        </is>
      </c>
      <c r="L2847" s="31" t="inlineStr">
        <is>
          <t>https://learn.microsoft.com/learn/paths/secure-networking-infrastructure/</t>
        </is>
      </c>
      <c r="N2847" t="inlineStr">
        <is>
          <t>715d833d-4708-4527-90ac-1b142c7045ba</t>
        </is>
      </c>
    </row>
    <row r="2848">
      <c r="A2848" t="inlineStr">
        <is>
          <t>Azure Landing Zone Review</t>
        </is>
      </c>
      <c r="B2848" t="inlineStr">
        <is>
          <t>Network Topology and Connectivity</t>
        </is>
      </c>
      <c r="C2848" t="inlineStr">
        <is>
          <t>Firewall</t>
        </is>
      </c>
      <c r="D2848" t="inlineStr">
        <is>
          <t>Operations</t>
        </is>
      </c>
      <c r="E2848" t="inlineStr">
        <is>
          <t>AzurePolicy, Firewall</t>
        </is>
      </c>
      <c r="F2848" t="inlineStr">
        <is>
          <t>Migrate from Azure Firewall Classic rules (if exist) to Firewall Policy.</t>
        </is>
      </c>
      <c r="H2848" t="inlineStr">
        <is>
          <t>High</t>
        </is>
      </c>
      <c r="I2848" t="inlineStr">
        <is>
          <t>Not verified</t>
        </is>
      </c>
      <c r="K2848" s="31" t="inlineStr">
        <is>
          <t>More info</t>
        </is>
      </c>
      <c r="L2848" s="31" t="inlineStr">
        <is>
          <t>https://learn.microsoft.com/learn/paths/secure-networking-infrastructure/</t>
        </is>
      </c>
      <c r="N2848" t="inlineStr">
        <is>
          <t>e960fc6b-4ab2-4db6-9609-3745135f9ffa</t>
        </is>
      </c>
    </row>
    <row r="2849">
      <c r="A2849" t="inlineStr">
        <is>
          <t>Azure Landing Zone Review</t>
        </is>
      </c>
      <c r="B2849" t="inlineStr">
        <is>
          <t>Network Topology and Connectivity</t>
        </is>
      </c>
      <c r="C2849" t="inlineStr">
        <is>
          <t>Segmentation</t>
        </is>
      </c>
      <c r="D2849" t="inlineStr">
        <is>
          <t>Security</t>
        </is>
      </c>
      <c r="E2849" t="inlineStr">
        <is>
          <t>VNet, Firewall</t>
        </is>
      </c>
      <c r="F2849" t="inlineStr">
        <is>
          <t>Use a /26 prefix for your Azure Firewall subnets.</t>
        </is>
      </c>
      <c r="H2849" t="inlineStr">
        <is>
          <t>High</t>
        </is>
      </c>
      <c r="I2849" t="inlineStr">
        <is>
          <t>Not verified</t>
        </is>
      </c>
      <c r="K2849" s="31" t="inlineStr">
        <is>
          <t>More info</t>
        </is>
      </c>
      <c r="L2849" s="31" t="inlineStr">
        <is>
          <t>https://learn.microsoft.com/training/modules/introduction-azure-firewall/</t>
        </is>
      </c>
      <c r="M284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849" t="inlineStr">
        <is>
          <t>22d6419e-b627-4d95-9e7d-019fa759387f</t>
        </is>
      </c>
    </row>
    <row r="2850">
      <c r="A2850" t="inlineStr">
        <is>
          <t>Azure Landing Zone Review</t>
        </is>
      </c>
      <c r="B2850" t="inlineStr">
        <is>
          <t>Network Topology and Connectivity</t>
        </is>
      </c>
      <c r="C2850" t="inlineStr">
        <is>
          <t>Firewall</t>
        </is>
      </c>
      <c r="D2850" t="inlineStr">
        <is>
          <t>Performance</t>
        </is>
      </c>
      <c r="E2850" t="inlineStr">
        <is>
          <t>AzurePolicy</t>
        </is>
      </c>
      <c r="F2850" t="inlineStr">
        <is>
          <t>Arrange rules within the firewall policy into Rule Collection Groups and Rule Collections and based on their frequency of use.</t>
        </is>
      </c>
      <c r="H2850" t="inlineStr">
        <is>
          <t>Medium</t>
        </is>
      </c>
      <c r="I2850" t="inlineStr">
        <is>
          <t>Not verified</t>
        </is>
      </c>
      <c r="K2850" s="31" t="inlineStr">
        <is>
          <t>More info</t>
        </is>
      </c>
      <c r="L2850" s="31" t="inlineStr">
        <is>
          <t>https://learn.microsoft.com/training/modules/intro-to-azure-firewall-manager/</t>
        </is>
      </c>
      <c r="N2850" t="inlineStr">
        <is>
          <t>828cec2e-af6c-40c2-8fa2-1b681ee63eb7</t>
        </is>
      </c>
    </row>
    <row r="2851">
      <c r="A2851" t="inlineStr">
        <is>
          <t>Azure Landing Zone Review</t>
        </is>
      </c>
      <c r="B2851" t="inlineStr">
        <is>
          <t>Network Topology and Connectivity</t>
        </is>
      </c>
      <c r="C2851" t="inlineStr">
        <is>
          <t>Firewall</t>
        </is>
      </c>
      <c r="D2851" t="inlineStr">
        <is>
          <t>Performance</t>
        </is>
      </c>
      <c r="E2851" t="inlineStr">
        <is>
          <t>Storage</t>
        </is>
      </c>
      <c r="F2851" t="inlineStr">
        <is>
          <t>Use IP Groups or IP prefixes to reduce number of IP table rules.</t>
        </is>
      </c>
      <c r="H2851" t="inlineStr">
        <is>
          <t>Medium</t>
        </is>
      </c>
      <c r="I2851" t="inlineStr">
        <is>
          <t>Not verified</t>
        </is>
      </c>
      <c r="K2851" s="31" t="inlineStr">
        <is>
          <t>More info</t>
        </is>
      </c>
      <c r="N2851" t="inlineStr">
        <is>
          <t>0da83bb1-2f39-49af-b5c9-835fc455e3d1</t>
        </is>
      </c>
    </row>
    <row r="2852">
      <c r="A2852" t="inlineStr">
        <is>
          <t>Azure Landing Zone Review</t>
        </is>
      </c>
      <c r="B2852" t="inlineStr">
        <is>
          <t>Network Topology and Connectivity</t>
        </is>
      </c>
      <c r="C2852" t="inlineStr">
        <is>
          <t>Firewall</t>
        </is>
      </c>
      <c r="D2852" t="inlineStr">
        <is>
          <t>Performance</t>
        </is>
      </c>
      <c r="E2852" t="inlineStr"/>
      <c r="F2852" t="inlineStr">
        <is>
          <t>Do not use wildcards as a source IP for DNATS, such as * or any, you should specify source IPs for incoming DNATs.</t>
        </is>
      </c>
      <c r="H2852" t="inlineStr">
        <is>
          <t>Medium</t>
        </is>
      </c>
      <c r="I2852" t="inlineStr">
        <is>
          <t>Not verified</t>
        </is>
      </c>
      <c r="K2852" s="31" t="inlineStr">
        <is>
          <t>More info</t>
        </is>
      </c>
      <c r="L2852" s="31" t="inlineStr">
        <is>
          <t>https://learn.microsoft.com/training/modules/introduction-to-azure-virtual-networks/</t>
        </is>
      </c>
      <c r="N2852" t="inlineStr">
        <is>
          <t>c44c6f0e-1642-4a61-a17b-0922f835c93a</t>
        </is>
      </c>
    </row>
    <row r="2853">
      <c r="A2853" t="inlineStr">
        <is>
          <t>Azure Landing Zone Review</t>
        </is>
      </c>
      <c r="B2853" t="inlineStr">
        <is>
          <t>Network Topology and Connectivity</t>
        </is>
      </c>
      <c r="C2853" t="inlineStr">
        <is>
          <t>Firewall</t>
        </is>
      </c>
      <c r="D2853" t="inlineStr">
        <is>
          <t>Performance</t>
        </is>
      </c>
      <c r="E2853" t="inlineStr">
        <is>
          <t>Monitor</t>
        </is>
      </c>
      <c r="F2853" t="inlineStr">
        <is>
          <t>Prevent SNAT Port exhaustion by monitoring SNAT port usage, evaluating NAT Gateway settings, and ensuring seamless failover. If the port count approaches the limit, it’s a sign that SNAT exhaustion might be imminent.</t>
        </is>
      </c>
      <c r="H2853" t="inlineStr">
        <is>
          <t>Medium</t>
        </is>
      </c>
      <c r="I2853" t="inlineStr">
        <is>
          <t>Not verified</t>
        </is>
      </c>
      <c r="K2853" s="31" t="inlineStr">
        <is>
          <t>More info</t>
        </is>
      </c>
      <c r="L2853" s="31" t="inlineStr">
        <is>
          <t>https://learn.microsoft.com/training/modules/introduction-to-azure-virtual-networks/</t>
        </is>
      </c>
      <c r="N2853" t="inlineStr">
        <is>
          <t>7371dc21-251a-47a3-af14-6e01b9da4757</t>
        </is>
      </c>
    </row>
    <row r="2854">
      <c r="A2854" t="inlineStr">
        <is>
          <t>Azure Landing Zone Review</t>
        </is>
      </c>
      <c r="B2854" t="inlineStr">
        <is>
          <t>Network Topology and Connectivity</t>
        </is>
      </c>
      <c r="C2854" t="inlineStr">
        <is>
          <t>Firewall</t>
        </is>
      </c>
      <c r="D2854" t="inlineStr">
        <is>
          <t>Performance</t>
        </is>
      </c>
      <c r="E2854" t="inlineStr">
        <is>
          <t>Firewall</t>
        </is>
      </c>
      <c r="F2854" t="inlineStr">
        <is>
          <t>If you are using Azure Firewall Premium, enable TLS Inspection.</t>
        </is>
      </c>
      <c r="H2854" t="inlineStr">
        <is>
          <t>High</t>
        </is>
      </c>
      <c r="I2854" t="inlineStr">
        <is>
          <t>Not verified</t>
        </is>
      </c>
      <c r="K2854" s="31" t="inlineStr">
        <is>
          <t>More info</t>
        </is>
      </c>
      <c r="N2854" t="inlineStr">
        <is>
          <t>346840b8-1064-496e-8396-4b1340172d52</t>
        </is>
      </c>
    </row>
    <row r="2855">
      <c r="A2855" t="inlineStr">
        <is>
          <t>Azure Landing Zone Review</t>
        </is>
      </c>
      <c r="B2855" t="inlineStr">
        <is>
          <t>Network Topology and Connectivity</t>
        </is>
      </c>
      <c r="C2855" t="inlineStr">
        <is>
          <t>Firewall</t>
        </is>
      </c>
      <c r="D2855" t="inlineStr">
        <is>
          <t>Performance</t>
        </is>
      </c>
      <c r="E2855" t="inlineStr">
        <is>
          <t>ServiceBus</t>
        </is>
      </c>
      <c r="F2855" t="inlineStr">
        <is>
          <t>Use web categories to allow or deny outbound access to specific topics.</t>
        </is>
      </c>
      <c r="H2855" t="inlineStr">
        <is>
          <t>Low</t>
        </is>
      </c>
      <c r="I2855" t="inlineStr">
        <is>
          <t>Not verified</t>
        </is>
      </c>
      <c r="K2855" s="31" t="inlineStr">
        <is>
          <t>More info</t>
        </is>
      </c>
      <c r="N2855" t="inlineStr">
        <is>
          <t>39990a13-915c-45f9-a2d3-562d7d6c4b7c</t>
        </is>
      </c>
    </row>
    <row r="2856">
      <c r="A2856" t="inlineStr">
        <is>
          <t>Azure Landing Zone Review</t>
        </is>
      </c>
      <c r="B2856" t="inlineStr">
        <is>
          <t>Network Topology and Connectivity</t>
        </is>
      </c>
      <c r="C2856" t="inlineStr">
        <is>
          <t>Firewall</t>
        </is>
      </c>
      <c r="D2856" t="inlineStr">
        <is>
          <t>Performance</t>
        </is>
      </c>
      <c r="E2856" t="inlineStr"/>
      <c r="F2856" t="inlineStr">
        <is>
          <t>As part of your TLS inspection, plan for receiving traffic from Azure App Gateways for inspection.</t>
        </is>
      </c>
      <c r="H2856" t="inlineStr">
        <is>
          <t>Medium</t>
        </is>
      </c>
      <c r="I2856" t="inlineStr">
        <is>
          <t>Not verified</t>
        </is>
      </c>
      <c r="K2856" s="31" t="inlineStr">
        <is>
          <t>More info</t>
        </is>
      </c>
      <c r="L2856" s="31" t="inlineStr">
        <is>
          <t>https://learn.microsoft.com/training/modules/configure-azure-application-gateway/</t>
        </is>
      </c>
      <c r="N2856" t="inlineStr">
        <is>
          <t>6eff7e6c-6c4a-43d7-be3f-6641c2cb3d4a</t>
        </is>
      </c>
    </row>
    <row r="2857">
      <c r="A2857" t="inlineStr">
        <is>
          <t>Azure Landing Zone Review</t>
        </is>
      </c>
      <c r="B2857" t="inlineStr">
        <is>
          <t>Network Topology and Connectivity</t>
        </is>
      </c>
      <c r="C2857" t="inlineStr">
        <is>
          <t>Firewall</t>
        </is>
      </c>
      <c r="D2857" t="inlineStr">
        <is>
          <t>Security</t>
        </is>
      </c>
      <c r="E2857" t="inlineStr">
        <is>
          <t>DNS, Firewall</t>
        </is>
      </c>
      <c r="F2857" t="inlineStr">
        <is>
          <t>Enable Azure Firewall DNS proxy configuration.</t>
        </is>
      </c>
      <c r="H2857" t="inlineStr">
        <is>
          <t>Medium</t>
        </is>
      </c>
      <c r="I2857" t="inlineStr">
        <is>
          <t>Not verified</t>
        </is>
      </c>
      <c r="K2857" s="31" t="inlineStr">
        <is>
          <t>More info</t>
        </is>
      </c>
      <c r="L2857" s="31" t="inlineStr">
        <is>
          <t>https://learn.microsoft.com/training/courses/az-700t00/</t>
        </is>
      </c>
      <c r="M2857" t="inlineStr">
        <is>
          <t>resources | where type =~ 'Microsoft.Network/firewallPolicies' | where array_length(properties.firewalls) &gt; 0 | extend compliant = (properties.dnsSettings.enableProxy =~ 'true') | distinct id, compliant</t>
        </is>
      </c>
      <c r="N2857" t="inlineStr">
        <is>
          <t>94f3eede-9aa3-4088-92a3-bb9a56509fad</t>
        </is>
      </c>
    </row>
    <row r="2858">
      <c r="A2858" t="inlineStr">
        <is>
          <t>Azure Landing Zone Review</t>
        </is>
      </c>
      <c r="B2858" t="inlineStr">
        <is>
          <t>Network Topology and Connectivity</t>
        </is>
      </c>
      <c r="C2858" t="inlineStr">
        <is>
          <t>Firewall</t>
        </is>
      </c>
      <c r="D2858" t="inlineStr">
        <is>
          <t>Operations</t>
        </is>
      </c>
      <c r="E2858" t="inlineStr">
        <is>
          <t>Monitor, Firewall</t>
        </is>
      </c>
      <c r="F2858" t="inlineStr">
        <is>
          <t>Integrate Azure Firewall with Azure Monitor and enable diagnostic logging to store and analyze firewall logs and metrics.</t>
        </is>
      </c>
      <c r="H2858" t="inlineStr">
        <is>
          <t>High</t>
        </is>
      </c>
      <c r="I2858" t="inlineStr">
        <is>
          <t>Not verified</t>
        </is>
      </c>
      <c r="K2858" s="31" t="inlineStr">
        <is>
          <t>More info</t>
        </is>
      </c>
      <c r="L2858" s="31" t="inlineStr">
        <is>
          <t>https://learn.microsoft.com/training/courses/az-700t00/</t>
        </is>
      </c>
      <c r="N2858" t="inlineStr">
        <is>
          <t>1dc04554-dece-4ffb-a49e-5c683e09f8da</t>
        </is>
      </c>
    </row>
    <row r="2859">
      <c r="A2859" t="inlineStr">
        <is>
          <t>Azure Landing Zone Review</t>
        </is>
      </c>
      <c r="B2859" t="inlineStr">
        <is>
          <t>Network Topology and Connectivity</t>
        </is>
      </c>
      <c r="C2859" t="inlineStr">
        <is>
          <t>Firewall</t>
        </is>
      </c>
      <c r="D2859" t="inlineStr">
        <is>
          <t>Operations</t>
        </is>
      </c>
      <c r="E2859" t="inlineStr">
        <is>
          <t>Backup</t>
        </is>
      </c>
      <c r="F2859" t="inlineStr">
        <is>
          <t>Implement backups for your firewall rules</t>
        </is>
      </c>
      <c r="H2859" t="inlineStr">
        <is>
          <t>Low</t>
        </is>
      </c>
      <c r="I2859" t="inlineStr">
        <is>
          <t>Not verified</t>
        </is>
      </c>
      <c r="K2859" s="31" t="inlineStr">
        <is>
          <t>More info</t>
        </is>
      </c>
      <c r="L2859" s="31" t="inlineStr">
        <is>
          <t>https://learn.microsoft.com/training/courses/az-104t00/</t>
        </is>
      </c>
      <c r="N2859" t="inlineStr">
        <is>
          <t>64e7000e-3c06-485e-b455-ced7f454cba3</t>
        </is>
      </c>
    </row>
    <row r="2860">
      <c r="A2860" t="inlineStr">
        <is>
          <t>Azure Landing Zone Review</t>
        </is>
      </c>
      <c r="B2860" t="inlineStr">
        <is>
          <t>Network Topology and Connectivity</t>
        </is>
      </c>
      <c r="C2860" t="inlineStr">
        <is>
          <t>Firewall</t>
        </is>
      </c>
      <c r="D2860" t="inlineStr">
        <is>
          <t>Reliability</t>
        </is>
      </c>
      <c r="E2860" t="inlineStr">
        <is>
          <t>ACR, Firewall</t>
        </is>
      </c>
      <c r="F2860" t="inlineStr">
        <is>
          <t>Deploy Azure Firewall across multiple availability zones. Azure Firewall offers different SLAs depending on its deployment; in a single availability zone or across multiple, potentially improving reliability and performance.</t>
        </is>
      </c>
      <c r="H2860" t="inlineStr">
        <is>
          <t>High</t>
        </is>
      </c>
      <c r="I2860" t="inlineStr">
        <is>
          <t>Not verified</t>
        </is>
      </c>
      <c r="K2860" s="31" t="inlineStr">
        <is>
          <t>More info</t>
        </is>
      </c>
      <c r="L2860" s="31" t="inlineStr">
        <is>
          <t>https://learn.microsoft.com/training/courses/az-104t00/</t>
        </is>
      </c>
      <c r="M2860" t="inlineStr">
        <is>
          <t>resources | where type == 'microsoft.network/azurefirewalls' | where array_length(zones) &lt;= 1 or isnull(zones) | where isempty(properties.virtualHub.id) or isnull(properties.virtualHub.id) | project name, id, tags, param1='multipleZones:false'</t>
        </is>
      </c>
      <c r="N2860" t="inlineStr">
        <is>
          <t>d38ad60c-bc9e-4d49-b699-97e5d4dcf707</t>
        </is>
      </c>
    </row>
    <row r="2861">
      <c r="A2861" t="inlineStr">
        <is>
          <t>Azure Landing Zone Review</t>
        </is>
      </c>
      <c r="B2861" t="inlineStr">
        <is>
          <t>Network Topology and Connectivity</t>
        </is>
      </c>
      <c r="C2861" t="inlineStr">
        <is>
          <t>Firewall</t>
        </is>
      </c>
      <c r="D2861" t="inlineStr">
        <is>
          <t>Reliability</t>
        </is>
      </c>
      <c r="E2861" t="inlineStr">
        <is>
          <t>Firewall, VNet, DDoS</t>
        </is>
      </c>
      <c r="F2861"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861" t="inlineStr">
        <is>
          <t>High</t>
        </is>
      </c>
      <c r="I2861" t="inlineStr">
        <is>
          <t>Not verified</t>
        </is>
      </c>
      <c r="K2861" s="31" t="inlineStr">
        <is>
          <t>More info</t>
        </is>
      </c>
      <c r="M2861"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2861" t="inlineStr">
        <is>
          <t>e8143efa-0301-4d62-be54-ca7b5ce566dc</t>
        </is>
      </c>
    </row>
    <row r="2862">
      <c r="A2862" t="inlineStr">
        <is>
          <t>Azure Landing Zone Review</t>
        </is>
      </c>
      <c r="B2862" t="inlineStr">
        <is>
          <t>Network Topology and Connectivity</t>
        </is>
      </c>
      <c r="C2862" t="inlineStr">
        <is>
          <t>PaaS</t>
        </is>
      </c>
      <c r="D2862" t="inlineStr">
        <is>
          <t>Security</t>
        </is>
      </c>
      <c r="E2862" t="inlineStr">
        <is>
          <t>VNet</t>
        </is>
      </c>
      <c r="F2862" t="inlineStr">
        <is>
          <t>Do not disrupt control-plane communication for Azure PaaS services injected into a virtual networks, such as with a 0.0.0.0/0 route or an NSG rule that blocks control plane traffic.</t>
        </is>
      </c>
      <c r="H2862" t="inlineStr">
        <is>
          <t>High</t>
        </is>
      </c>
      <c r="I2862" t="inlineStr">
        <is>
          <t>Not verified</t>
        </is>
      </c>
      <c r="K2862" s="31" t="inlineStr">
        <is>
          <t>More info</t>
        </is>
      </c>
      <c r="L2862" s="31" t="inlineStr">
        <is>
          <t>https://learn.microsoft.com/learn/paths/implement-network-security/?source=learn</t>
        </is>
      </c>
      <c r="N2862" t="inlineStr">
        <is>
          <t>d301d6e8-72e5-42e3-911c-c58b5a4b1511</t>
        </is>
      </c>
    </row>
    <row r="2863">
      <c r="A2863" t="inlineStr">
        <is>
          <t>Azure Landing Zone Review</t>
        </is>
      </c>
      <c r="B2863" t="inlineStr">
        <is>
          <t>Network Topology and Connectivity</t>
        </is>
      </c>
      <c r="C2863" t="inlineStr">
        <is>
          <t>PaaS</t>
        </is>
      </c>
      <c r="D2863" t="inlineStr">
        <is>
          <t>Security</t>
        </is>
      </c>
      <c r="E2863" t="inlineStr">
        <is>
          <t>PrivateLink</t>
        </is>
      </c>
      <c r="F2863" t="inlineStr">
        <is>
          <t>Use Private Link, where available, for shared Azure PaaS services.</t>
        </is>
      </c>
      <c r="H2863" t="inlineStr">
        <is>
          <t>Medium</t>
        </is>
      </c>
      <c r="I2863" t="inlineStr">
        <is>
          <t>Not verified</t>
        </is>
      </c>
      <c r="K2863" s="31" t="inlineStr">
        <is>
          <t>More info</t>
        </is>
      </c>
      <c r="L2863" s="31" t="inlineStr">
        <is>
          <t>https://learn.microsoft.com/learn/paths/secure-application-delivery/</t>
        </is>
      </c>
      <c r="N2863" t="inlineStr">
        <is>
          <t>e43a58a9-c229-49c4-b7b5-7d0c655562f2</t>
        </is>
      </c>
    </row>
    <row r="2864">
      <c r="A2864" t="inlineStr">
        <is>
          <t>Azure Landing Zone Review</t>
        </is>
      </c>
      <c r="B2864" t="inlineStr">
        <is>
          <t>Network Topology and Connectivity</t>
        </is>
      </c>
      <c r="C2864" t="inlineStr">
        <is>
          <t>PaaS</t>
        </is>
      </c>
      <c r="D2864" t="inlineStr">
        <is>
          <t>Security</t>
        </is>
      </c>
      <c r="E2864" t="inlineStr">
        <is>
          <t>ExpressRoute, PrivateLink</t>
        </is>
      </c>
      <c r="F2864" t="inlineStr">
        <is>
          <t>Access Azure PaaS services from on-premises via private endpoints and ExpressRoute private peering. This method avoids transiting over the public internet.</t>
        </is>
      </c>
      <c r="H2864" t="inlineStr">
        <is>
          <t>Medium</t>
        </is>
      </c>
      <c r="I2864" t="inlineStr">
        <is>
          <t>Not verified</t>
        </is>
      </c>
      <c r="K2864" s="31" t="inlineStr">
        <is>
          <t>More info</t>
        </is>
      </c>
      <c r="L2864" s="31" t="inlineStr">
        <is>
          <t>https://learn.microsoft.com/learn/modules/design-implement-azure-expressroute/</t>
        </is>
      </c>
      <c r="N2864" t="inlineStr">
        <is>
          <t>b3e4563a-4d87-4397-98b6-62d6d15f512a</t>
        </is>
      </c>
    </row>
    <row r="2865">
      <c r="A2865" t="inlineStr">
        <is>
          <t>Azure Landing Zone Review</t>
        </is>
      </c>
      <c r="B2865" t="inlineStr">
        <is>
          <t>Network Topology and Connectivity</t>
        </is>
      </c>
      <c r="C2865" t="inlineStr">
        <is>
          <t>PaaS</t>
        </is>
      </c>
      <c r="D2865" t="inlineStr">
        <is>
          <t>Security</t>
        </is>
      </c>
      <c r="E2865" t="inlineStr">
        <is>
          <t>VNet</t>
        </is>
      </c>
      <c r="F2865" t="inlineStr">
        <is>
          <t>Don't enable virtual network service endpoints by default on all subnets.</t>
        </is>
      </c>
      <c r="H2865" t="inlineStr">
        <is>
          <t>High</t>
        </is>
      </c>
      <c r="I2865" t="inlineStr">
        <is>
          <t>Not verified</t>
        </is>
      </c>
      <c r="K2865" s="31" t="inlineStr">
        <is>
          <t>More info</t>
        </is>
      </c>
      <c r="L2865" s="31" t="inlineStr">
        <is>
          <t>https://learn.microsoft.com/learn/paths/implement-network-security/?source=learn</t>
        </is>
      </c>
      <c r="M286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865" t="inlineStr">
        <is>
          <t>4704489a-8042-4d88-b79d-17b73b22a5a6</t>
        </is>
      </c>
    </row>
    <row r="2866">
      <c r="A2866" t="inlineStr">
        <is>
          <t>Azure Landing Zone Review</t>
        </is>
      </c>
      <c r="B2866" t="inlineStr">
        <is>
          <t>Network Topology and Connectivity</t>
        </is>
      </c>
      <c r="C2866" t="inlineStr">
        <is>
          <t>PaaS</t>
        </is>
      </c>
      <c r="D2866" t="inlineStr">
        <is>
          <t>Security</t>
        </is>
      </c>
      <c r="E2866" t="inlineStr">
        <is>
          <t>NVA, DNS, Firewall, PrivateLink</t>
        </is>
      </c>
      <c r="F2866" t="inlineStr">
        <is>
          <t>Filter egress traffic to Azure PaaS services using FQDNs instead of IP addresses in Azure Firewall or an NVA to prevent data exfiltration. If using Private Link you can block all FQDNs, otherwise allow only the required PaaS services.</t>
        </is>
      </c>
      <c r="H2866" t="inlineStr">
        <is>
          <t>Medium</t>
        </is>
      </c>
      <c r="I2866" t="inlineStr">
        <is>
          <t>Not verified</t>
        </is>
      </c>
      <c r="K2866" s="31" t="inlineStr">
        <is>
          <t>More info</t>
        </is>
      </c>
      <c r="L2866" s="31" t="inlineStr">
        <is>
          <t>https://learn.microsoft.com/learn/paths/implement-network-security/?source=learn</t>
        </is>
      </c>
      <c r="N2866" t="inlineStr">
        <is>
          <t>7e7a8ed4-b30e-438c-9f29-812b2363cefe</t>
        </is>
      </c>
    </row>
    <row r="2867">
      <c r="A2867" t="inlineStr">
        <is>
          <t>Azure Landing Zone Review</t>
        </is>
      </c>
      <c r="B2867" t="inlineStr">
        <is>
          <t>Network Topology and Connectivity</t>
        </is>
      </c>
      <c r="C2867" t="inlineStr">
        <is>
          <t>Segmentation</t>
        </is>
      </c>
      <c r="D2867" t="inlineStr">
        <is>
          <t>Security</t>
        </is>
      </c>
      <c r="E2867" t="inlineStr">
        <is>
          <t>VPN, ExpressRoute, VNet</t>
        </is>
      </c>
      <c r="F2867" t="inlineStr">
        <is>
          <t>Use at least a /27 prefix for your Gateway subnets.</t>
        </is>
      </c>
      <c r="H2867" t="inlineStr">
        <is>
          <t>High</t>
        </is>
      </c>
      <c r="I2867" t="inlineStr">
        <is>
          <t>Not verified</t>
        </is>
      </c>
      <c r="K2867" s="31" t="inlineStr">
        <is>
          <t>More info</t>
        </is>
      </c>
      <c r="M2867"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867" t="inlineStr">
        <is>
          <t>f2aad7e3-bb03-4adc-8606-4123d342a917</t>
        </is>
      </c>
    </row>
    <row r="2868">
      <c r="A2868" t="inlineStr">
        <is>
          <t>Azure Landing Zone Review</t>
        </is>
      </c>
      <c r="B2868" t="inlineStr">
        <is>
          <t>Network Topology and Connectivity</t>
        </is>
      </c>
      <c r="C2868" t="inlineStr">
        <is>
          <t>Segmentation</t>
        </is>
      </c>
      <c r="D2868" t="inlineStr">
        <is>
          <t>Security</t>
        </is>
      </c>
      <c r="E2868" t="inlineStr">
        <is>
          <t>VNet</t>
        </is>
      </c>
      <c r="F2868" t="inlineStr">
        <is>
          <t>Don't rely on the NSG inbound default rules using the VirtualNetwork service tag to limit connectivity.</t>
        </is>
      </c>
      <c r="H2868" t="inlineStr">
        <is>
          <t>High</t>
        </is>
      </c>
      <c r="I2868" t="inlineStr">
        <is>
          <t>Not verified</t>
        </is>
      </c>
      <c r="K2868" s="31" t="inlineStr">
        <is>
          <t>More info</t>
        </is>
      </c>
      <c r="M2868"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868" t="inlineStr">
        <is>
          <t>11deb39d-8299-4e47-bbe0-0fb5a36318a8</t>
        </is>
      </c>
    </row>
    <row r="2869">
      <c r="A2869" t="inlineStr">
        <is>
          <t>Azure Landing Zone Review</t>
        </is>
      </c>
      <c r="B2869" t="inlineStr">
        <is>
          <t>Network Topology and Connectivity</t>
        </is>
      </c>
      <c r="C2869" t="inlineStr">
        <is>
          <t>Segmentation</t>
        </is>
      </c>
      <c r="D2869" t="inlineStr">
        <is>
          <t>Security</t>
        </is>
      </c>
      <c r="E2869" t="inlineStr">
        <is>
          <t>VNet</t>
        </is>
      </c>
      <c r="F2869" t="inlineStr">
        <is>
          <t>Delegate subnet creation to the landing zone owner.</t>
        </is>
      </c>
      <c r="H2869" t="inlineStr">
        <is>
          <t>Medium</t>
        </is>
      </c>
      <c r="I2869" t="inlineStr">
        <is>
          <t>Not verified</t>
        </is>
      </c>
      <c r="K2869" s="31" t="inlineStr">
        <is>
          <t>More info</t>
        </is>
      </c>
      <c r="L2869" s="31" t="inlineStr">
        <is>
          <t>https://learn.microsoft.com/learn/paths/implement-resource-mgmt-security/</t>
        </is>
      </c>
      <c r="N2869" t="inlineStr">
        <is>
          <t>c2447ec6-6138-4a72-80f1-ce16ed301d6e</t>
        </is>
      </c>
    </row>
    <row r="2870">
      <c r="A2870" t="inlineStr">
        <is>
          <t>Azure Landing Zone Review</t>
        </is>
      </c>
      <c r="B2870" t="inlineStr">
        <is>
          <t>Network Topology and Connectivity</t>
        </is>
      </c>
      <c r="C2870" t="inlineStr">
        <is>
          <t>Segmentation</t>
        </is>
      </c>
      <c r="D2870" t="inlineStr">
        <is>
          <t>Security</t>
        </is>
      </c>
      <c r="E2870" t="inlineStr">
        <is>
          <t>ACR, VNet</t>
        </is>
      </c>
      <c r="F2870" t="inlineStr">
        <is>
          <t>Use NSGs to help protect traffic across subnets, as well as east/west traffic across the platform (traffic between landing zones).</t>
        </is>
      </c>
      <c r="H2870" t="inlineStr">
        <is>
          <t>Medium</t>
        </is>
      </c>
      <c r="I2870" t="inlineStr">
        <is>
          <t>Not verified</t>
        </is>
      </c>
      <c r="K2870" s="31" t="inlineStr">
        <is>
          <t>More info</t>
        </is>
      </c>
      <c r="L2870" s="31" t="inlineStr">
        <is>
          <t>https://learn.microsoft.com/learn/paths/implement-network-security/</t>
        </is>
      </c>
      <c r="M2870"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870" t="inlineStr">
        <is>
          <t>872e52e3-611c-4c58-a5a4-b1511e43a58a</t>
        </is>
      </c>
    </row>
    <row r="2871">
      <c r="A2871" t="inlineStr">
        <is>
          <t>Azure Landing Zone Review</t>
        </is>
      </c>
      <c r="B2871" t="inlineStr">
        <is>
          <t>Network Topology and Connectivity</t>
        </is>
      </c>
      <c r="C2871" t="inlineStr">
        <is>
          <t>Segmentation</t>
        </is>
      </c>
      <c r="D2871" t="inlineStr">
        <is>
          <t>Security</t>
        </is>
      </c>
      <c r="E2871" t="inlineStr">
        <is>
          <t>NVA, VNet, Entra</t>
        </is>
      </c>
      <c r="F2871" t="inlineStr">
        <is>
          <t>Use NSGs and application security groups to micro-segment traffic within the landing zone and avoid using a central NVA to filter traffic flows.</t>
        </is>
      </c>
      <c r="H2871" t="inlineStr">
        <is>
          <t>Medium</t>
        </is>
      </c>
      <c r="I2871" t="inlineStr">
        <is>
          <t>Not verified</t>
        </is>
      </c>
      <c r="K2871" s="31" t="inlineStr">
        <is>
          <t>More info</t>
        </is>
      </c>
      <c r="L2871" s="31" t="inlineStr">
        <is>
          <t>https://learn.microsoft.com/learn/paths/implement-network-security/</t>
        </is>
      </c>
      <c r="N2871" t="inlineStr">
        <is>
          <t>a4d87397-48b6-462d-9d15-f512a65498f6</t>
        </is>
      </c>
    </row>
    <row r="2872">
      <c r="A2872" t="inlineStr">
        <is>
          <t>Azure Landing Zone Review</t>
        </is>
      </c>
      <c r="B2872" t="inlineStr">
        <is>
          <t>Network Topology and Connectivity</t>
        </is>
      </c>
      <c r="C2872" t="inlineStr">
        <is>
          <t>Segmentation</t>
        </is>
      </c>
      <c r="D2872" t="inlineStr">
        <is>
          <t>Security</t>
        </is>
      </c>
      <c r="E2872" t="inlineStr">
        <is>
          <t>VNet, NetworkWatcher</t>
        </is>
      </c>
      <c r="F2872" t="inlineStr">
        <is>
          <t>Enable VNet Flow Logs and feed them into Traffic Analytics to gain insights into internal and external traffic flows.</t>
        </is>
      </c>
      <c r="H2872" t="inlineStr">
        <is>
          <t>Medium</t>
        </is>
      </c>
      <c r="I2872" t="inlineStr">
        <is>
          <t>Not verified</t>
        </is>
      </c>
      <c r="K2872" s="31" t="inlineStr">
        <is>
          <t>More info</t>
        </is>
      </c>
      <c r="L2872" s="31" t="inlineStr">
        <is>
          <t>https://learn.microsoft.com/learn/modules/design-implement-network-monitoring/</t>
        </is>
      </c>
      <c r="M2872"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872" t="inlineStr">
        <is>
          <t>dfe237de-143b-416c-91d7-aa9b64704489</t>
        </is>
      </c>
    </row>
    <row r="2873">
      <c r="A2873" t="inlineStr">
        <is>
          <t>Azure Landing Zone Review</t>
        </is>
      </c>
      <c r="B2873" t="inlineStr">
        <is>
          <t>Network Topology and Connectivity</t>
        </is>
      </c>
      <c r="C2873" t="inlineStr">
        <is>
          <t>Segmentation</t>
        </is>
      </c>
      <c r="D2873" t="inlineStr">
        <is>
          <t>Reliability</t>
        </is>
      </c>
      <c r="E2873" t="inlineStr">
        <is>
          <t>VNet</t>
        </is>
      </c>
      <c r="F2873" t="inlineStr">
        <is>
          <t>Do not implement more than 900 NSG rules per NSG, due to the limit of 1000 rules.</t>
        </is>
      </c>
      <c r="H2873" t="inlineStr">
        <is>
          <t>Medium</t>
        </is>
      </c>
      <c r="I2873" t="inlineStr">
        <is>
          <t>Not verified</t>
        </is>
      </c>
      <c r="K2873" s="31" t="inlineStr">
        <is>
          <t>More info</t>
        </is>
      </c>
      <c r="L2873" s="31" t="inlineStr">
        <is>
          <t>https://learn.microsoft.com/azure/virtual-network/network-security-group-how-it-works</t>
        </is>
      </c>
      <c r="M2873" t="inlineStr">
        <is>
          <t>resources | where type == 'microsoft.network/networksecuritygroups' | project id, rules = array_length(properties.securityRules) | project id, compliant = (rules &lt; 900)</t>
        </is>
      </c>
      <c r="N2873" t="inlineStr">
        <is>
          <t>0390417d-53dc-44d9-b3f4-c8832f359b41</t>
        </is>
      </c>
    </row>
    <row r="2874">
      <c r="A2874" t="inlineStr">
        <is>
          <t>Azure Landing Zone Review</t>
        </is>
      </c>
      <c r="B2874" t="inlineStr">
        <is>
          <t>Network Topology and Connectivity</t>
        </is>
      </c>
      <c r="C2874" t="inlineStr">
        <is>
          <t>Virtual WAN</t>
        </is>
      </c>
      <c r="D2874" t="inlineStr">
        <is>
          <t>Operations</t>
        </is>
      </c>
      <c r="E2874" t="inlineStr">
        <is>
          <t>VWAN</t>
        </is>
      </c>
      <c r="F2874" t="inlineStr">
        <is>
          <t>Use Virtual WAN if your scenario is explicitly described in the list of Virtual WAN routing designs.</t>
        </is>
      </c>
      <c r="H2874" t="inlineStr">
        <is>
          <t>Medium</t>
        </is>
      </c>
      <c r="I2874" t="inlineStr">
        <is>
          <t>Not verified</t>
        </is>
      </c>
      <c r="K2874" s="31" t="inlineStr">
        <is>
          <t>More info</t>
        </is>
      </c>
      <c r="L2874" s="31" t="inlineStr">
        <is>
          <t>https://learn.microsoft.com/learn/modules/introduction-azure-virtual-wan/</t>
        </is>
      </c>
      <c r="N2874" t="inlineStr">
        <is>
          <t>412e7f98-3f63-4047-82dd-69c5b5c2622f</t>
        </is>
      </c>
    </row>
    <row r="2875">
      <c r="A2875" t="inlineStr">
        <is>
          <t>Azure Landing Zone Review</t>
        </is>
      </c>
      <c r="B2875" t="inlineStr">
        <is>
          <t>Network Topology and Connectivity</t>
        </is>
      </c>
      <c r="C2875" t="inlineStr">
        <is>
          <t>Virtual WAN</t>
        </is>
      </c>
      <c r="D2875" t="inlineStr">
        <is>
          <t>Performance</t>
        </is>
      </c>
      <c r="E2875" t="inlineStr">
        <is>
          <t>ACR, VWAN</t>
        </is>
      </c>
      <c r="F2875" t="inlineStr">
        <is>
          <t>Use a Virtual WAN hub per Azure region to connect multiple landing zones together across Azure regions via a common global Azure Virtual WAN.</t>
        </is>
      </c>
      <c r="H2875" t="inlineStr">
        <is>
          <t>Medium</t>
        </is>
      </c>
      <c r="I2875" t="inlineStr">
        <is>
          <t>Not verified</t>
        </is>
      </c>
      <c r="K2875" s="31" t="inlineStr">
        <is>
          <t>More info</t>
        </is>
      </c>
      <c r="L2875" s="31" t="inlineStr">
        <is>
          <t>https://learn.microsoft.com/training/modules/introduction-azure-virtual-wan/</t>
        </is>
      </c>
      <c r="N2875" t="inlineStr">
        <is>
          <t>54b69bad-33aa-4d5e-ac68-e1d76667313b</t>
        </is>
      </c>
    </row>
    <row r="2876">
      <c r="A2876" t="inlineStr">
        <is>
          <t>Azure Landing Zone Review</t>
        </is>
      </c>
      <c r="B2876" t="inlineStr">
        <is>
          <t>Network Topology and Connectivity</t>
        </is>
      </c>
      <c r="C2876" t="inlineStr">
        <is>
          <t>Virtual WAN</t>
        </is>
      </c>
      <c r="D2876" t="inlineStr">
        <is>
          <t>Security</t>
        </is>
      </c>
      <c r="E2876" t="inlineStr">
        <is>
          <t>VWAN, Firewall</t>
        </is>
      </c>
      <c r="F2876" t="inlineStr">
        <is>
          <t>For outbound Internet traffic protection and filtering, deploy Azure Firewall in secured hubs.</t>
        </is>
      </c>
      <c r="H2876" t="inlineStr">
        <is>
          <t>Medium</t>
        </is>
      </c>
      <c r="I2876" t="inlineStr">
        <is>
          <t>Not verified</t>
        </is>
      </c>
      <c r="K2876" s="31" t="inlineStr">
        <is>
          <t>More info</t>
        </is>
      </c>
      <c r="L2876" s="31" t="inlineStr">
        <is>
          <t>https://learn.microsoft.com/learn/paths/secure-networking-infrastructure/</t>
        </is>
      </c>
      <c r="M2876" t="inlineStr">
        <is>
          <t>resources | where type=='microsoft.network/virtualhubs' | extend compliant = isnotnull(properties.azureFirewall.id) | project id, compliant</t>
        </is>
      </c>
      <c r="N2876" t="inlineStr">
        <is>
          <t>7d5d1e4e-6146-458d-9558-fd77249b8211</t>
        </is>
      </c>
    </row>
    <row r="2877">
      <c r="A2877" t="inlineStr">
        <is>
          <t>Azure Landing Zone Review</t>
        </is>
      </c>
      <c r="B2877" t="inlineStr">
        <is>
          <t>Network Topology and Connectivity</t>
        </is>
      </c>
      <c r="C2877" t="inlineStr">
        <is>
          <t>Virtual WAN</t>
        </is>
      </c>
      <c r="D2877" t="inlineStr">
        <is>
          <t>Reliability</t>
        </is>
      </c>
      <c r="E2877" t="inlineStr">
        <is>
          <t>VWAN</t>
        </is>
      </c>
      <c r="F2877" t="inlineStr">
        <is>
          <t>Ensure that your virtual WAN network architecture aligns to an identified architecture scenario.</t>
        </is>
      </c>
      <c r="H2877" t="inlineStr">
        <is>
          <t>Medium</t>
        </is>
      </c>
      <c r="I2877" t="inlineStr">
        <is>
          <t>Not verified</t>
        </is>
      </c>
      <c r="K2877" s="31" t="inlineStr">
        <is>
          <t>More info</t>
        </is>
      </c>
      <c r="L2877" s="31" t="inlineStr">
        <is>
          <t>https://learn.microsoft.com/training/modules/introduction-azure-virtual-wan/</t>
        </is>
      </c>
      <c r="N2877" t="inlineStr">
        <is>
          <t>6667313b-4f56-464b-9e98-4a859c773e7d</t>
        </is>
      </c>
    </row>
    <row r="2878">
      <c r="A2878" t="inlineStr">
        <is>
          <t>Azure Landing Zone Review</t>
        </is>
      </c>
      <c r="B2878" t="inlineStr">
        <is>
          <t>Network Topology and Connectivity</t>
        </is>
      </c>
      <c r="C2878" t="inlineStr">
        <is>
          <t>Virtual WAN</t>
        </is>
      </c>
      <c r="D2878" t="inlineStr">
        <is>
          <t>Operations</t>
        </is>
      </c>
      <c r="E2878" t="inlineStr">
        <is>
          <t>VWAN, Monitor</t>
        </is>
      </c>
      <c r="F2878" t="inlineStr">
        <is>
          <t>Use Azure Monitor Insights for Virtual WAN to monitor the end-to-end topology of the Virtual WAN, status, and key metrics.</t>
        </is>
      </c>
      <c r="H2878" t="inlineStr">
        <is>
          <t>Medium</t>
        </is>
      </c>
      <c r="I2878" t="inlineStr">
        <is>
          <t>Not verified</t>
        </is>
      </c>
      <c r="K2878" s="31" t="inlineStr">
        <is>
          <t>More info</t>
        </is>
      </c>
      <c r="L2878" s="31" t="inlineStr">
        <is>
          <t>https://learn.microsoft.com/training/modules/introduction-azure-virtual-wan/</t>
        </is>
      </c>
      <c r="N2878" t="inlineStr">
        <is>
          <t>261623a7-65a9-417e-8f34-8ef254c27d42</t>
        </is>
      </c>
    </row>
    <row r="2879">
      <c r="A2879" t="inlineStr">
        <is>
          <t>Azure Landing Zone Review</t>
        </is>
      </c>
      <c r="B2879" t="inlineStr">
        <is>
          <t>Network Topology and Connectivity</t>
        </is>
      </c>
      <c r="C2879" t="inlineStr">
        <is>
          <t>Virtual WAN</t>
        </is>
      </c>
      <c r="D2879" t="inlineStr">
        <is>
          <t>Reliability</t>
        </is>
      </c>
      <c r="E2879" t="inlineStr">
        <is>
          <t>VWAN</t>
        </is>
      </c>
      <c r="F2879" t="inlineStr">
        <is>
          <t>Do not disable branch-to-branch traffic in Virtual WAN, unless these flows should be explicitly blocked.</t>
        </is>
      </c>
      <c r="H2879" t="inlineStr">
        <is>
          <t>Medium</t>
        </is>
      </c>
      <c r="I2879" t="inlineStr">
        <is>
          <t>Not verified</t>
        </is>
      </c>
      <c r="K2879" s="31" t="inlineStr">
        <is>
          <t>More info</t>
        </is>
      </c>
      <c r="L2879" s="31" t="inlineStr">
        <is>
          <t>https://learn.microsoft.com/training/modules/introduction-azure-virtual-wan/</t>
        </is>
      </c>
      <c r="M2879" t="inlineStr">
        <is>
          <t>resources| where type =~ 'microsoft.network/virtualwans' | extend compliant= (properties.allowBranchToBranchTraffic == 'true') | distinct id,compliant</t>
        </is>
      </c>
      <c r="N2879" t="inlineStr">
        <is>
          <t>727c77e1-b9aa-4a37-a024-129d042422c1</t>
        </is>
      </c>
    </row>
    <row r="2880">
      <c r="A2880" t="inlineStr">
        <is>
          <t>Azure Landing Zone Review</t>
        </is>
      </c>
      <c r="B2880" t="inlineStr">
        <is>
          <t>Network Topology and Connectivity</t>
        </is>
      </c>
      <c r="C2880" t="inlineStr">
        <is>
          <t>Virtual WAN</t>
        </is>
      </c>
      <c r="D2880" t="inlineStr">
        <is>
          <t>Reliability</t>
        </is>
      </c>
      <c r="E2880" t="inlineStr">
        <is>
          <t>VPN, ExpressRoute, VWAN</t>
        </is>
      </c>
      <c r="F2880" t="inlineStr">
        <is>
          <t>Use AS-Path as hub routing preference, since it is more flexible than ExpressRoute or VPN.</t>
        </is>
      </c>
      <c r="H2880" t="inlineStr">
        <is>
          <t>Medium</t>
        </is>
      </c>
      <c r="I2880" t="inlineStr">
        <is>
          <t>Not verified</t>
        </is>
      </c>
      <c r="K2880" s="31" t="inlineStr">
        <is>
          <t>More info</t>
        </is>
      </c>
      <c r="L2880" s="31" t="inlineStr">
        <is>
          <t>https://learn.microsoft.com/training/modules/introduction-azure-virtual-wan/</t>
        </is>
      </c>
      <c r="M2880" t="inlineStr">
        <is>
          <t>resources | where type =~ 'microsoft.network/virtualhubs'| extend compliant= (properties.hubRoutingPreference =~ 'ASPath') | distinct id,compliant</t>
        </is>
      </c>
      <c r="N2880" t="inlineStr">
        <is>
          <t>d49ac006-6670-4bc9-9948-d3e0a3a94f4d</t>
        </is>
      </c>
    </row>
    <row r="2881">
      <c r="A2881" t="inlineStr">
        <is>
          <t>Azure Landing Zone Review</t>
        </is>
      </c>
      <c r="B2881" t="inlineStr">
        <is>
          <t>Network Topology and Connectivity</t>
        </is>
      </c>
      <c r="C2881" t="inlineStr">
        <is>
          <t>Virtual WAN</t>
        </is>
      </c>
      <c r="D2881" t="inlineStr">
        <is>
          <t>Reliability</t>
        </is>
      </c>
      <c r="E2881" t="inlineStr">
        <is>
          <t>VWAN</t>
        </is>
      </c>
      <c r="F2881" t="inlineStr">
        <is>
          <t>Configure label-based propagation in Virtual WAN, otherwise connectivity between virtual hubs will be impaired.</t>
        </is>
      </c>
      <c r="H2881" t="inlineStr">
        <is>
          <t>Medium</t>
        </is>
      </c>
      <c r="I2881" t="inlineStr">
        <is>
          <t>Not verified</t>
        </is>
      </c>
      <c r="K2881" s="31" t="inlineStr">
        <is>
          <t>More info</t>
        </is>
      </c>
      <c r="L2881" s="31" t="inlineStr">
        <is>
          <t>https://learn.microsoft.com/training/modules/introduction-azure-virtual-wan/</t>
        </is>
      </c>
      <c r="N2881" t="inlineStr">
        <is>
          <t>2586b854-237e-47f1-84a1-d45d4cd2310d</t>
        </is>
      </c>
    </row>
    <row r="2882">
      <c r="A2882" t="inlineStr">
        <is>
          <t>Azure Landing Zone Review</t>
        </is>
      </c>
      <c r="B2882" t="inlineStr">
        <is>
          <t>Network Topology and Connectivity</t>
        </is>
      </c>
      <c r="C2882" t="inlineStr">
        <is>
          <t>Virtual WAN</t>
        </is>
      </c>
      <c r="D2882" t="inlineStr">
        <is>
          <t>Reliability</t>
        </is>
      </c>
      <c r="E2882" t="inlineStr">
        <is>
          <t>VWAN</t>
        </is>
      </c>
      <c r="F2882" t="inlineStr">
        <is>
          <t>Assign at least a /23 prefix to virtual hubs to ensure enough IP space is available.</t>
        </is>
      </c>
      <c r="H2882" t="inlineStr">
        <is>
          <t>High</t>
        </is>
      </c>
      <c r="I2882" t="inlineStr">
        <is>
          <t>Not verified</t>
        </is>
      </c>
      <c r="K2882" s="31" t="inlineStr">
        <is>
          <t>More info</t>
        </is>
      </c>
      <c r="L2882" s="31" t="inlineStr">
        <is>
          <t>https://learn.microsoft.com/training/modules/introduction-azure-virtual-wan/</t>
        </is>
      </c>
      <c r="M2882" t="inlineStr">
        <is>
          <t>resources | where type =~ 'microsoft.network/virtualhubs' | extend addressSpace = properties.addressPrefix | extend compliant= (toint(substring(addressSpace, indexof(addressSpace, '/') + 1)) &lt; 23) | distinct name, id, compliant</t>
        </is>
      </c>
      <c r="N2882" t="inlineStr">
        <is>
          <t>9c75dfef-573c-461c-a698-68598595581a</t>
        </is>
      </c>
    </row>
    <row r="2883">
      <c r="A2883" t="inlineStr">
        <is>
          <t>Azure Landing Zone Review</t>
        </is>
      </c>
      <c r="B2883" t="inlineStr">
        <is>
          <t>Governance</t>
        </is>
      </c>
      <c r="C2883" t="inlineStr">
        <is>
          <t>Governance</t>
        </is>
      </c>
      <c r="D2883" t="inlineStr">
        <is>
          <t>Security</t>
        </is>
      </c>
      <c r="E2883" t="inlineStr">
        <is>
          <t>AzurePolicy</t>
        </is>
      </c>
      <c r="F2883" t="inlineStr">
        <is>
          <t>Leverage Azure Policy strategically, define controls for your environment, using Policy Initiatives to group related policies.</t>
        </is>
      </c>
      <c r="H2883" t="inlineStr">
        <is>
          <t>High</t>
        </is>
      </c>
      <c r="I2883" t="inlineStr">
        <is>
          <t>Not verified</t>
        </is>
      </c>
      <c r="K2883" s="31" t="inlineStr">
        <is>
          <t>More info</t>
        </is>
      </c>
      <c r="L2883" s="31" t="inlineStr">
        <is>
          <t>https://learn.microsoft.com/training/modules/configure-azure-policy/</t>
        </is>
      </c>
      <c r="N2883" t="inlineStr">
        <is>
          <t>5c986cb2-9131-456a-8247-6e49f541acdc</t>
        </is>
      </c>
    </row>
    <row r="2884">
      <c r="A2884" t="inlineStr">
        <is>
          <t>Azure Landing Zone Review</t>
        </is>
      </c>
      <c r="B2884" t="inlineStr">
        <is>
          <t>Governance</t>
        </is>
      </c>
      <c r="C2884" t="inlineStr">
        <is>
          <t>Governance</t>
        </is>
      </c>
      <c r="D2884" t="inlineStr">
        <is>
          <t>Security</t>
        </is>
      </c>
      <c r="E2884" t="inlineStr">
        <is>
          <t>RBAC, AzurePolicy</t>
        </is>
      </c>
      <c r="F2884" t="inlineStr">
        <is>
          <t>Map regulatory and compliance requirements to Azure Policy definitions and Azure role assignments.</t>
        </is>
      </c>
      <c r="H2884" t="inlineStr">
        <is>
          <t>Medium</t>
        </is>
      </c>
      <c r="I2884" t="inlineStr">
        <is>
          <t>Not verified</t>
        </is>
      </c>
      <c r="K2884" s="31" t="inlineStr">
        <is>
          <t>More info</t>
        </is>
      </c>
      <c r="L2884" s="31" t="inlineStr">
        <is>
          <t>https://learn.microsoft.com/training/modules/governance-security/</t>
        </is>
      </c>
      <c r="N2884" t="inlineStr">
        <is>
          <t>d8a2adb1-17d6-4326-af62-5ca44e5695f2</t>
        </is>
      </c>
    </row>
    <row r="2885">
      <c r="A2885" t="inlineStr">
        <is>
          <t>Azure Landing Zone Review</t>
        </is>
      </c>
      <c r="B2885" t="inlineStr">
        <is>
          <t>Governance</t>
        </is>
      </c>
      <c r="C2885" t="inlineStr">
        <is>
          <t>Governance</t>
        </is>
      </c>
      <c r="D2885" t="inlineStr">
        <is>
          <t>Security</t>
        </is>
      </c>
      <c r="E2885" t="inlineStr">
        <is>
          <t>Subscriptions, AzurePolicy</t>
        </is>
      </c>
      <c r="F2885" t="inlineStr">
        <is>
          <t>Establish Azure Policy definitions at the intermediate root management group so that they can be assigned at inherited scopes.</t>
        </is>
      </c>
      <c r="H2885" t="inlineStr">
        <is>
          <t>Medium</t>
        </is>
      </c>
      <c r="I2885" t="inlineStr">
        <is>
          <t>Not verified</t>
        </is>
      </c>
      <c r="K2885" s="31" t="inlineStr">
        <is>
          <t>More info</t>
        </is>
      </c>
      <c r="L2885" s="31" t="inlineStr">
        <is>
          <t>https://learn.microsoft.com/training/modules/configure-azure-policy/</t>
        </is>
      </c>
      <c r="N2885" t="inlineStr">
        <is>
          <t>223ace8c-b123-408c-a501-7f154e3ab369</t>
        </is>
      </c>
    </row>
    <row r="2886">
      <c r="A2886" t="inlineStr">
        <is>
          <t>Azure Landing Zone Review</t>
        </is>
      </c>
      <c r="B2886" t="inlineStr">
        <is>
          <t>Governance</t>
        </is>
      </c>
      <c r="C2886" t="inlineStr">
        <is>
          <t>Governance</t>
        </is>
      </c>
      <c r="D2886" t="inlineStr">
        <is>
          <t>Security</t>
        </is>
      </c>
      <c r="E2886" t="inlineStr">
        <is>
          <t>AzurePolicy</t>
        </is>
      </c>
      <c r="F2886" t="inlineStr">
        <is>
          <t>Manage policy assignments at the highest appropriate level with exclusions at bottom levels, if required.</t>
        </is>
      </c>
      <c r="H2886" t="inlineStr">
        <is>
          <t>High</t>
        </is>
      </c>
      <c r="I2886" t="inlineStr">
        <is>
          <t>Not verified</t>
        </is>
      </c>
      <c r="K2886" s="31" t="inlineStr">
        <is>
          <t>More info</t>
        </is>
      </c>
      <c r="L2886" s="31" t="inlineStr">
        <is>
          <t>https://learn.microsoft.com/training/modules/configure-azure-policy/</t>
        </is>
      </c>
      <c r="N2886" t="inlineStr">
        <is>
          <t>3829e7e3-1618-4368-9a04-77a209945bda</t>
        </is>
      </c>
    </row>
    <row r="2887">
      <c r="A2887" t="inlineStr">
        <is>
          <t>Azure Landing Zone Review</t>
        </is>
      </c>
      <c r="B2887" t="inlineStr">
        <is>
          <t>Governance</t>
        </is>
      </c>
      <c r="C2887" t="inlineStr">
        <is>
          <t>Governance</t>
        </is>
      </c>
      <c r="D2887" t="inlineStr">
        <is>
          <t>Security</t>
        </is>
      </c>
      <c r="E2887" t="inlineStr">
        <is>
          <t>Subscriptions, AzurePolicy</t>
        </is>
      </c>
      <c r="F2887" t="inlineStr">
        <is>
          <t>Use Azure Policy to control which services users can provision at the subscription/management group level.</t>
        </is>
      </c>
      <c r="H2887" t="inlineStr">
        <is>
          <t>Low</t>
        </is>
      </c>
      <c r="I2887" t="inlineStr">
        <is>
          <t>Not verified</t>
        </is>
      </c>
      <c r="K2887" s="31" t="inlineStr">
        <is>
          <t>More info</t>
        </is>
      </c>
      <c r="L2887" s="31" t="inlineStr">
        <is>
          <t>https://learn.microsoft.com/training/modules/configure-azure-policy/</t>
        </is>
      </c>
      <c r="N2887" t="inlineStr">
        <is>
          <t>43334f24-9116-4341-a2ba-527526944008</t>
        </is>
      </c>
    </row>
    <row r="2888">
      <c r="A2888" t="inlineStr">
        <is>
          <t>Azure Landing Zone Review</t>
        </is>
      </c>
      <c r="B2888" t="inlineStr">
        <is>
          <t>Governance</t>
        </is>
      </c>
      <c r="C2888" t="inlineStr">
        <is>
          <t>Governance</t>
        </is>
      </c>
      <c r="D2888" t="inlineStr">
        <is>
          <t>Security</t>
        </is>
      </c>
      <c r="E2888" t="inlineStr">
        <is>
          <t>AzurePolicy</t>
        </is>
      </c>
      <c r="F2888" t="inlineStr">
        <is>
          <t>Use built-in policies where possible to minimize operational overhead.</t>
        </is>
      </c>
      <c r="H2888" t="inlineStr">
        <is>
          <t>High</t>
        </is>
      </c>
      <c r="I2888" t="inlineStr">
        <is>
          <t>Not verified</t>
        </is>
      </c>
      <c r="K2888" s="31" t="inlineStr">
        <is>
          <t>More info</t>
        </is>
      </c>
      <c r="L2888" s="31" t="inlineStr">
        <is>
          <t>https://learn.microsoft.com/training/modules/configure-azure-policy/</t>
        </is>
      </c>
      <c r="N2888" t="inlineStr">
        <is>
          <t>be7d7e48-4327-46d8-adc0-55bcf619e8a1</t>
        </is>
      </c>
    </row>
    <row r="2889">
      <c r="A2889" t="inlineStr">
        <is>
          <t>Azure Landing Zone Review</t>
        </is>
      </c>
      <c r="B2889" t="inlineStr">
        <is>
          <t>Governance</t>
        </is>
      </c>
      <c r="C2889" t="inlineStr">
        <is>
          <t>Governance</t>
        </is>
      </c>
      <c r="D2889" t="inlineStr">
        <is>
          <t>Security</t>
        </is>
      </c>
      <c r="E2889" t="inlineStr">
        <is>
          <t>Entra, Subscriptions, RBAC, AzurePolicy</t>
        </is>
      </c>
      <c r="F2889" t="inlineStr">
        <is>
          <t>Assign the built-in Resource Policy Contributor role at a particular scope to enable application-level governance.</t>
        </is>
      </c>
      <c r="G2889"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889" t="inlineStr">
        <is>
          <t>Medium</t>
        </is>
      </c>
      <c r="I2889" t="inlineStr">
        <is>
          <t>Not verified</t>
        </is>
      </c>
      <c r="K2889" s="31" t="inlineStr">
        <is>
          <t>More info</t>
        </is>
      </c>
      <c r="L2889" s="31" t="inlineStr">
        <is>
          <t>https://learn.microsoft.com/training/modules/configure-azure-policy/</t>
        </is>
      </c>
      <c r="N2889" t="inlineStr">
        <is>
          <t>3f988795-25d6-4268-a6d7-0ba6c97be995</t>
        </is>
      </c>
    </row>
    <row r="2890">
      <c r="A2890" t="inlineStr">
        <is>
          <t>Azure Landing Zone Review</t>
        </is>
      </c>
      <c r="B2890" t="inlineStr">
        <is>
          <t>Governance</t>
        </is>
      </c>
      <c r="C2890" t="inlineStr">
        <is>
          <t>Governance</t>
        </is>
      </c>
      <c r="D2890" t="inlineStr">
        <is>
          <t>Security</t>
        </is>
      </c>
      <c r="E2890" t="inlineStr">
        <is>
          <t>Subscriptions, AzurePolicy</t>
        </is>
      </c>
      <c r="F2890" t="inlineStr">
        <is>
          <t>Limit the number of Azure Policy assignments made at the root management group scope to avoid managing through exclusions at inherited scopes.</t>
        </is>
      </c>
      <c r="H2890" t="inlineStr">
        <is>
          <t>Medium</t>
        </is>
      </c>
      <c r="I2890" t="inlineStr">
        <is>
          <t>Not verified</t>
        </is>
      </c>
      <c r="K2890" s="31" t="inlineStr">
        <is>
          <t>More info</t>
        </is>
      </c>
      <c r="L2890" s="31" t="inlineStr">
        <is>
          <t>https://learn.microsoft.com/training/modules/configure-azure-policy/</t>
        </is>
      </c>
      <c r="N2890" t="inlineStr">
        <is>
          <t>19048384-5c98-46cb-8913-156a12476e49</t>
        </is>
      </c>
    </row>
    <row r="2891">
      <c r="A2891" t="inlineStr">
        <is>
          <t>Azure Landing Zone Review</t>
        </is>
      </c>
      <c r="B2891" t="inlineStr">
        <is>
          <t>Governance</t>
        </is>
      </c>
      <c r="C2891" t="inlineStr">
        <is>
          <t>Governance</t>
        </is>
      </c>
      <c r="D2891" t="inlineStr">
        <is>
          <t>Security</t>
        </is>
      </c>
      <c r="E2891" t="inlineStr">
        <is>
          <t>AzurePolicy</t>
        </is>
      </c>
      <c r="F2891" t="inlineStr">
        <is>
          <t>If any data sovereignty requirements exist, Azure Policies should be deployed to enforce them.</t>
        </is>
      </c>
      <c r="H2891" t="inlineStr">
        <is>
          <t>Medium</t>
        </is>
      </c>
      <c r="I2891" t="inlineStr">
        <is>
          <t>Not verified</t>
        </is>
      </c>
      <c r="K2891" s="31" t="inlineStr">
        <is>
          <t>More info</t>
        </is>
      </c>
      <c r="L2891" s="31" t="inlineStr">
        <is>
          <t>https://learn.microsoft.com/learn/paths/secure-your-cloud-data/</t>
        </is>
      </c>
      <c r="N2891" t="inlineStr">
        <is>
          <t>5a917e1f-348e-4f25-9c27-d42e8bbac757</t>
        </is>
      </c>
    </row>
    <row r="2892">
      <c r="A2892" t="inlineStr">
        <is>
          <t>Azure Landing Zone Review</t>
        </is>
      </c>
      <c r="B2892" t="inlineStr">
        <is>
          <t>Governance</t>
        </is>
      </c>
      <c r="C2892" t="inlineStr">
        <is>
          <t>Governance</t>
        </is>
      </c>
      <c r="D2892" t="inlineStr">
        <is>
          <t>Security</t>
        </is>
      </c>
      <c r="E2892" t="inlineStr">
        <is>
          <t>Subscriptions, AzurePolicy</t>
        </is>
      </c>
      <c r="F2892" t="inlineStr">
        <is>
          <t>For Sovereign Landing Zone, deploy sovereignty policy baseline and assign at correct management group level.</t>
        </is>
      </c>
      <c r="H2892" t="inlineStr">
        <is>
          <t>Medium</t>
        </is>
      </c>
      <c r="I2892" t="inlineStr">
        <is>
          <t>Not verified</t>
        </is>
      </c>
      <c r="K2892" s="31" t="inlineStr">
        <is>
          <t>More info</t>
        </is>
      </c>
      <c r="N2892" t="inlineStr">
        <is>
          <t>78b22132-b41c-460b-a4d3-df8f73a67dc2</t>
        </is>
      </c>
    </row>
    <row r="2893">
      <c r="A2893" t="inlineStr">
        <is>
          <t>Azure Landing Zone Review</t>
        </is>
      </c>
      <c r="B2893" t="inlineStr">
        <is>
          <t>Governance</t>
        </is>
      </c>
      <c r="C2893" t="inlineStr">
        <is>
          <t>Governance</t>
        </is>
      </c>
      <c r="D2893" t="inlineStr">
        <is>
          <t>Security</t>
        </is>
      </c>
      <c r="E2893" t="inlineStr">
        <is>
          <t>AzurePolicy</t>
        </is>
      </c>
      <c r="F2893" t="inlineStr">
        <is>
          <t>For Sovereign Landing Zone, document Sovereign Control objectives to policy mapping.</t>
        </is>
      </c>
      <c r="H2893" t="inlineStr">
        <is>
          <t>Medium</t>
        </is>
      </c>
      <c r="I2893" t="inlineStr">
        <is>
          <t>Not verified</t>
        </is>
      </c>
      <c r="K2893" s="31" t="inlineStr">
        <is>
          <t>More info</t>
        </is>
      </c>
      <c r="N2893" t="inlineStr">
        <is>
          <t>caeea0e9-1024-41df-a52e-d99c3f22a6f4</t>
        </is>
      </c>
    </row>
    <row r="2894">
      <c r="A2894" t="inlineStr">
        <is>
          <t>Azure Landing Zone Review</t>
        </is>
      </c>
      <c r="B2894" t="inlineStr">
        <is>
          <t>Governance</t>
        </is>
      </c>
      <c r="C2894" t="inlineStr">
        <is>
          <t>Governance</t>
        </is>
      </c>
      <c r="D2894" t="inlineStr">
        <is>
          <t>Security</t>
        </is>
      </c>
      <c r="E2894" t="inlineStr">
        <is>
          <t>AzurePolicy</t>
        </is>
      </c>
      <c r="F2894" t="inlineStr">
        <is>
          <t>For Sovereign Landing Zone, ensure process is in place for management of 'Sovereign Control objectives to policy mapping'.</t>
        </is>
      </c>
      <c r="H2894" t="inlineStr">
        <is>
          <t>Medium</t>
        </is>
      </c>
      <c r="I2894" t="inlineStr">
        <is>
          <t>Not verified</t>
        </is>
      </c>
      <c r="K2894" s="31" t="inlineStr">
        <is>
          <t>More info</t>
        </is>
      </c>
      <c r="N2894" t="inlineStr">
        <is>
          <t>9b461617-db7b-4399-8ac6-d4eb7153893a</t>
        </is>
      </c>
    </row>
    <row r="2895">
      <c r="A2895" t="inlineStr">
        <is>
          <t>Azure Landing Zone Review</t>
        </is>
      </c>
      <c r="B2895" t="inlineStr">
        <is>
          <t>Governance</t>
        </is>
      </c>
      <c r="C2895" t="inlineStr">
        <is>
          <t>Optimize your cloud investment</t>
        </is>
      </c>
      <c r="D2895" t="inlineStr">
        <is>
          <t>Cost</t>
        </is>
      </c>
      <c r="E2895" t="inlineStr">
        <is>
          <t>Cost, Monitor, TrafficManager</t>
        </is>
      </c>
      <c r="F2895" t="inlineStr">
        <is>
          <t>Configure 'Actual' and 'Forecasted' Budget Alerts.</t>
        </is>
      </c>
      <c r="H2895" t="inlineStr">
        <is>
          <t>Medium</t>
        </is>
      </c>
      <c r="I2895" t="inlineStr">
        <is>
          <t>Not verified</t>
        </is>
      </c>
      <c r="K2895" s="31" t="inlineStr">
        <is>
          <t>More info</t>
        </is>
      </c>
      <c r="L2895" s="31" t="inlineStr">
        <is>
          <t>https://learn.microsoft.com/training/modules/analyze-costs-create-budgets-azure-cost-management/</t>
        </is>
      </c>
      <c r="N2895" t="inlineStr">
        <is>
          <t>29fd366b-a180-452b-9bd7-954b7700c667</t>
        </is>
      </c>
    </row>
    <row r="2896">
      <c r="A2896" t="inlineStr">
        <is>
          <t>Azure Landing Zone Review</t>
        </is>
      </c>
      <c r="B2896" t="inlineStr">
        <is>
          <t>Management</t>
        </is>
      </c>
      <c r="C2896" t="inlineStr">
        <is>
          <t>Monitoring</t>
        </is>
      </c>
      <c r="D2896" t="inlineStr">
        <is>
          <t>Operations</t>
        </is>
      </c>
      <c r="E2896" t="inlineStr">
        <is>
          <t>Monitor, Entra, RBAC, AzurePolicy</t>
        </is>
      </c>
      <c r="F2896" t="inlineStr">
        <is>
          <t>Use a single monitor logs workspace to manage platforms centrally except where Azure role-based access control (Azure RBAC), data sovereignty requirements, or data retention policies mandate separate workspaces.</t>
        </is>
      </c>
      <c r="H2896" t="inlineStr">
        <is>
          <t>Medium</t>
        </is>
      </c>
      <c r="I2896" t="inlineStr">
        <is>
          <t>Not verified</t>
        </is>
      </c>
      <c r="K2896" s="31" t="inlineStr">
        <is>
          <t>More info</t>
        </is>
      </c>
      <c r="L2896" s="31" t="inlineStr">
        <is>
          <t>https://learn.microsoft.com/azure/azure-monitor/logs/design-logs-deployment</t>
        </is>
      </c>
      <c r="N2896" t="inlineStr">
        <is>
          <t>67e7a8ed-4b30-4e38-a3f2-9812b2363cef</t>
        </is>
      </c>
    </row>
    <row r="2897">
      <c r="A2897" t="inlineStr">
        <is>
          <t>Azure Landing Zone Review</t>
        </is>
      </c>
      <c r="B2897" t="inlineStr">
        <is>
          <t>Management</t>
        </is>
      </c>
      <c r="C2897" t="inlineStr">
        <is>
          <t>Monitoring</t>
        </is>
      </c>
      <c r="D2897" t="inlineStr">
        <is>
          <t>Reliability</t>
        </is>
      </c>
      <c r="E2897" t="inlineStr">
        <is>
          <t>Monitor</t>
        </is>
      </c>
      <c r="F2897" t="inlineStr">
        <is>
          <t>Decide whether to use a single Azure Monitor Logs workspace for all regions or to create multiple workspaces to cover various geographical regions. Each approach has advantages and disadvantages, including potential cross-region networking charges</t>
        </is>
      </c>
      <c r="H2897" t="inlineStr">
        <is>
          <t>Medium</t>
        </is>
      </c>
      <c r="I2897" t="inlineStr">
        <is>
          <t>Not verified</t>
        </is>
      </c>
      <c r="K2897" s="31" t="inlineStr">
        <is>
          <t>More info</t>
        </is>
      </c>
      <c r="L2897" s="31" t="inlineStr">
        <is>
          <t>https://learn.microsoft.com/azure/azure-monitor/logs/design-logs-deployment</t>
        </is>
      </c>
      <c r="N2897" t="inlineStr">
        <is>
          <t>7418ada9-4199-4c28-8286-d15e9433e8f3</t>
        </is>
      </c>
    </row>
    <row r="2898">
      <c r="A2898" t="inlineStr">
        <is>
          <t>Azure Landing Zone Review</t>
        </is>
      </c>
      <c r="B2898" t="inlineStr">
        <is>
          <t>Management</t>
        </is>
      </c>
      <c r="C2898" t="inlineStr">
        <is>
          <t>Monitoring</t>
        </is>
      </c>
      <c r="D2898" t="inlineStr">
        <is>
          <t>Operations</t>
        </is>
      </c>
      <c r="E2898" t="inlineStr">
        <is>
          <t>Storage, ARS, AzurePolicy, Monitor</t>
        </is>
      </c>
      <c r="F2898" t="inlineStr">
        <is>
          <t>Export logs to Azure Storage if your log retention requirements exceed twelve years. Use immutable storage with a write-once, read-many policy to make data non-erasable and non-modifiable for a user-specified interval.</t>
        </is>
      </c>
      <c r="H2898" t="inlineStr">
        <is>
          <t>High</t>
        </is>
      </c>
      <c r="I2898" t="inlineStr">
        <is>
          <t>Not verified</t>
        </is>
      </c>
      <c r="K2898" s="31" t="inlineStr">
        <is>
          <t>More info</t>
        </is>
      </c>
      <c r="L2898" s="31" t="inlineStr">
        <is>
          <t>https://learn.microsoft.com/learn/paths/architect-infrastructure-operations/</t>
        </is>
      </c>
      <c r="N2898" t="inlineStr">
        <is>
          <t>5e6c4cfd-3e50-4454-9c24-47ec66138a72</t>
        </is>
      </c>
    </row>
    <row r="2899">
      <c r="A2899" t="inlineStr">
        <is>
          <t>Azure Landing Zone Review</t>
        </is>
      </c>
      <c r="B2899" t="inlineStr">
        <is>
          <t>Management</t>
        </is>
      </c>
      <c r="C2899" t="inlineStr">
        <is>
          <t>Monitoring</t>
        </is>
      </c>
      <c r="D2899" t="inlineStr">
        <is>
          <t>Operations</t>
        </is>
      </c>
      <c r="E2899" t="inlineStr">
        <is>
          <t>VM, Monitor, AzurePolicy</t>
        </is>
      </c>
      <c r="F2899"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899" t="inlineStr">
        <is>
          <t>Medium</t>
        </is>
      </c>
      <c r="I2899" t="inlineStr">
        <is>
          <t>Not verified</t>
        </is>
      </c>
      <c r="K2899" s="31" t="inlineStr">
        <is>
          <t>More info</t>
        </is>
      </c>
      <c r="L2899" s="31" t="inlineStr">
        <is>
          <t>https://learn.microsoft.com/learn/paths/implement-resource-mgmt-security/</t>
        </is>
      </c>
      <c r="N2899" t="inlineStr">
        <is>
          <t>e7d7e484-3276-4d8b-bc05-5bcf619e8a13</t>
        </is>
      </c>
    </row>
    <row r="2900">
      <c r="A2900" t="inlineStr">
        <is>
          <t>Azure Landing Zone Review</t>
        </is>
      </c>
      <c r="B2900" t="inlineStr">
        <is>
          <t>Management</t>
        </is>
      </c>
      <c r="C2900" t="inlineStr">
        <is>
          <t>Operational compliance</t>
        </is>
      </c>
      <c r="D2900" t="inlineStr">
        <is>
          <t>Operations</t>
        </is>
      </c>
      <c r="E2900" t="inlineStr">
        <is>
          <t>VM</t>
        </is>
      </c>
      <c r="F2900" t="inlineStr">
        <is>
          <t>Use Azure Update Manager as a patching mechanism for Windows and Linux VMs in Azure.</t>
        </is>
      </c>
      <c r="H2900" t="inlineStr">
        <is>
          <t>Medium</t>
        </is>
      </c>
      <c r="I2900" t="inlineStr">
        <is>
          <t>Not verified</t>
        </is>
      </c>
      <c r="K2900" s="31" t="inlineStr">
        <is>
          <t>More info</t>
        </is>
      </c>
      <c r="L2900" s="31" t="inlineStr">
        <is>
          <t>https://learn.microsoft.com/azure/update-manager/overview?tabs=azure-vms</t>
        </is>
      </c>
      <c r="N2900" t="inlineStr">
        <is>
          <t>f9887952-5d62-4688-9d70-ba6c97be9951</t>
        </is>
      </c>
    </row>
    <row r="2901">
      <c r="A2901" t="inlineStr">
        <is>
          <t>Azure Landing Zone Review</t>
        </is>
      </c>
      <c r="B2901" t="inlineStr">
        <is>
          <t>Management</t>
        </is>
      </c>
      <c r="C2901" t="inlineStr">
        <is>
          <t>Operational compliance</t>
        </is>
      </c>
      <c r="D2901" t="inlineStr">
        <is>
          <t>Operations</t>
        </is>
      </c>
      <c r="E2901" t="inlineStr">
        <is>
          <t>VM</t>
        </is>
      </c>
      <c r="F2901" t="inlineStr">
        <is>
          <t>Use Azure Update Manager as a patching mechanism for Windows and Linux VMs outside of Azure using Azure Arc.</t>
        </is>
      </c>
      <c r="H2901" t="inlineStr">
        <is>
          <t>Medium</t>
        </is>
      </c>
      <c r="I2901" t="inlineStr">
        <is>
          <t>Not verified</t>
        </is>
      </c>
      <c r="K2901" s="31" t="inlineStr">
        <is>
          <t>More info</t>
        </is>
      </c>
      <c r="L2901" s="31" t="inlineStr">
        <is>
          <t>https://learn.microsoft.com/azure/update-manager/overview?tabs=azure-vms</t>
        </is>
      </c>
      <c r="N2901" t="inlineStr">
        <is>
          <t>c806c048-26b7-4ddf-b4c2-b4f0c476925d</t>
        </is>
      </c>
    </row>
    <row r="2902">
      <c r="A2902" t="inlineStr">
        <is>
          <t>Azure Landing Zone Review</t>
        </is>
      </c>
      <c r="B2902" t="inlineStr">
        <is>
          <t>Management</t>
        </is>
      </c>
      <c r="C2902" t="inlineStr">
        <is>
          <t>Monitoring</t>
        </is>
      </c>
      <c r="D2902" t="inlineStr">
        <is>
          <t>Operations</t>
        </is>
      </c>
      <c r="E2902" t="inlineStr">
        <is>
          <t>Monitor, NetworkWatcher</t>
        </is>
      </c>
      <c r="F2902" t="inlineStr">
        <is>
          <t>Use Network Watcher to proactively monitor traffic flows.</t>
        </is>
      </c>
      <c r="H2902" t="inlineStr">
        <is>
          <t>Medium</t>
        </is>
      </c>
      <c r="I2902" t="inlineStr">
        <is>
          <t>Not verified</t>
        </is>
      </c>
      <c r="K2902" s="31" t="inlineStr">
        <is>
          <t>More info</t>
        </is>
      </c>
      <c r="L2902" s="31" t="inlineStr">
        <is>
          <t>https://learn.microsoft.com/learn/modules/configure-network-watcher/</t>
        </is>
      </c>
      <c r="N2902" t="inlineStr">
        <is>
          <t>90483845-c986-4cb2-a131-56a12476e49f</t>
        </is>
      </c>
    </row>
    <row r="2903">
      <c r="A2903" t="inlineStr">
        <is>
          <t>Azure Landing Zone Review</t>
        </is>
      </c>
      <c r="B2903" t="inlineStr">
        <is>
          <t>Management</t>
        </is>
      </c>
      <c r="C2903" t="inlineStr">
        <is>
          <t>Monitoring</t>
        </is>
      </c>
      <c r="D2903" t="inlineStr">
        <is>
          <t>Operations</t>
        </is>
      </c>
      <c r="E2903" t="inlineStr">
        <is>
          <t>Monitor</t>
        </is>
      </c>
      <c r="F2903" t="inlineStr">
        <is>
          <t>Use resource locks to prevent accidental deletion of critical shared services.</t>
        </is>
      </c>
      <c r="H2903" t="inlineStr">
        <is>
          <t>Medium</t>
        </is>
      </c>
      <c r="I2903" t="inlineStr">
        <is>
          <t>Not verified</t>
        </is>
      </c>
      <c r="K2903" s="31" t="inlineStr">
        <is>
          <t>More info</t>
        </is>
      </c>
      <c r="L2903" s="31" t="inlineStr">
        <is>
          <t>https://learn.microsoft.com/learn/paths/implement-resource-mgmt-security/</t>
        </is>
      </c>
      <c r="N2903" t="inlineStr">
        <is>
          <t>541acdce-9793-477b-adb3-751ab2ab13ad</t>
        </is>
      </c>
    </row>
    <row r="2904">
      <c r="A2904" t="inlineStr">
        <is>
          <t>Azure Landing Zone Review</t>
        </is>
      </c>
      <c r="B2904" t="inlineStr">
        <is>
          <t>Management</t>
        </is>
      </c>
      <c r="C2904" t="inlineStr">
        <is>
          <t>Monitoring</t>
        </is>
      </c>
      <c r="D2904" t="inlineStr">
        <is>
          <t>Operations</t>
        </is>
      </c>
      <c r="E2904" t="inlineStr">
        <is>
          <t>Monitor, RBAC, AzurePolicy</t>
        </is>
      </c>
      <c r="F2904"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904" t="inlineStr">
        <is>
          <t>Low</t>
        </is>
      </c>
      <c r="I2904" t="inlineStr">
        <is>
          <t>Not verified</t>
        </is>
      </c>
      <c r="K2904" s="31" t="inlineStr">
        <is>
          <t>More info</t>
        </is>
      </c>
      <c r="L2904" s="31" t="inlineStr">
        <is>
          <t>https://learn.microsoft.com/azure/role-based-access-control/deny-assignments?tabs=azure-portal</t>
        </is>
      </c>
      <c r="N2904" t="inlineStr">
        <is>
          <t>a6e55d7d-8a2a-4db1-87d6-326af625ca44</t>
        </is>
      </c>
    </row>
    <row r="2905">
      <c r="A2905" t="inlineStr">
        <is>
          <t>Azure Landing Zone Review</t>
        </is>
      </c>
      <c r="B2905" t="inlineStr">
        <is>
          <t>Management</t>
        </is>
      </c>
      <c r="C2905" t="inlineStr">
        <is>
          <t>Monitoring</t>
        </is>
      </c>
      <c r="D2905" t="inlineStr">
        <is>
          <t>Operations</t>
        </is>
      </c>
      <c r="E2905" t="inlineStr">
        <is>
          <t>Monitor</t>
        </is>
      </c>
      <c r="F2905" t="inlineStr">
        <is>
          <t>Include service and resource health events as part of the overall platform monitoring solution. Tracking service and resource health from the platform perspective is an important component of resource management in Azure.</t>
        </is>
      </c>
      <c r="H2905" t="inlineStr">
        <is>
          <t>Medium</t>
        </is>
      </c>
      <c r="I2905" t="inlineStr">
        <is>
          <t>Not verified</t>
        </is>
      </c>
      <c r="K2905" s="31" t="inlineStr">
        <is>
          <t>More info</t>
        </is>
      </c>
      <c r="L2905" s="31" t="inlineStr">
        <is>
          <t>https://learn.microsoft.com/training/modules/intro-to-azure-service-health/</t>
        </is>
      </c>
      <c r="N2905" t="inlineStr">
        <is>
          <t>e5695f22-23ac-4e8c-a123-08ca5017f154</t>
        </is>
      </c>
    </row>
    <row r="2906">
      <c r="A2906" t="inlineStr">
        <is>
          <t>Azure Landing Zone Review</t>
        </is>
      </c>
      <c r="B2906" t="inlineStr">
        <is>
          <t>Management</t>
        </is>
      </c>
      <c r="C2906" t="inlineStr">
        <is>
          <t>Monitoring</t>
        </is>
      </c>
      <c r="D2906" t="inlineStr">
        <is>
          <t>Operations</t>
        </is>
      </c>
      <c r="E2906" t="inlineStr">
        <is>
          <t>Monitor</t>
        </is>
      </c>
      <c r="F2906" t="inlineStr">
        <is>
          <t>Include alerts and action groups as part of the Azure Service Health platform to ensure that alerts or issues can be actioned.</t>
        </is>
      </c>
      <c r="H2906" t="inlineStr">
        <is>
          <t>Medium</t>
        </is>
      </c>
      <c r="I2906" t="inlineStr">
        <is>
          <t>Not verified</t>
        </is>
      </c>
      <c r="K2906" s="31" t="inlineStr">
        <is>
          <t>More info</t>
        </is>
      </c>
      <c r="L2906" s="31" t="inlineStr">
        <is>
          <t>https://learn.microsoft.com/en-gb/training/modules/incident-response-with-alerting-on-azure/7-actions-and-alert-processing-rules</t>
        </is>
      </c>
      <c r="N2906" t="inlineStr">
        <is>
          <t>d5f345bf-97ab-41a7-819c-6104baa7d48c</t>
        </is>
      </c>
    </row>
    <row r="2907">
      <c r="A2907" t="inlineStr">
        <is>
          <t>Azure Landing Zone Review</t>
        </is>
      </c>
      <c r="B2907" t="inlineStr">
        <is>
          <t>Management</t>
        </is>
      </c>
      <c r="C2907" t="inlineStr">
        <is>
          <t>Monitoring</t>
        </is>
      </c>
      <c r="D2907" t="inlineStr">
        <is>
          <t>Operations</t>
        </is>
      </c>
      <c r="E2907" t="inlineStr">
        <is>
          <t>Monitor</t>
        </is>
      </c>
      <c r="F2907" t="inlineStr">
        <is>
          <t>Don't send raw log entries back to on-premises monitoring systems. Instead, adopt a principle that data born in Azure stays in Azure. If on-premises SIEM integration is required, then send critical alerts instead of logs.</t>
        </is>
      </c>
      <c r="H2907" t="inlineStr">
        <is>
          <t>Medium</t>
        </is>
      </c>
      <c r="I2907" t="inlineStr">
        <is>
          <t>Not verified</t>
        </is>
      </c>
      <c r="K2907" s="31" t="inlineStr">
        <is>
          <t>More info</t>
        </is>
      </c>
      <c r="L2907" s="31" t="inlineStr">
        <is>
          <t>https://learn.microsoft.com/azure/cloud-adoption-framework/decision-guides/logging-and-reporting/</t>
        </is>
      </c>
      <c r="N2907" t="inlineStr">
        <is>
          <t>e3ab3693-829e-47e3-8618-3687a0477a20</t>
        </is>
      </c>
    </row>
    <row r="2908">
      <c r="A2908" t="inlineStr">
        <is>
          <t>Azure Landing Zone Review</t>
        </is>
      </c>
      <c r="B2908" t="inlineStr">
        <is>
          <t>Management</t>
        </is>
      </c>
      <c r="C2908" t="inlineStr">
        <is>
          <t>Monitoring</t>
        </is>
      </c>
      <c r="D2908" t="inlineStr">
        <is>
          <t>Operations</t>
        </is>
      </c>
      <c r="E2908" t="inlineStr">
        <is>
          <t>Monitor</t>
        </is>
      </c>
      <c r="F2908" t="inlineStr">
        <is>
          <t>Use Azure Monitor Logs for insights and reporting.</t>
        </is>
      </c>
      <c r="H2908" t="inlineStr">
        <is>
          <t>Medium</t>
        </is>
      </c>
      <c r="I2908" t="inlineStr">
        <is>
          <t>Not verified</t>
        </is>
      </c>
      <c r="K2908" s="31" t="inlineStr">
        <is>
          <t>More info</t>
        </is>
      </c>
      <c r="L2908" s="31" t="inlineStr">
        <is>
          <t>https://learn.microsoft.com/training/modules/configure-azure-monitor/</t>
        </is>
      </c>
      <c r="N2908" t="inlineStr">
        <is>
          <t>6944008b-e7d7-4e48-9327-6d8bdc055bcf</t>
        </is>
      </c>
    </row>
    <row r="2909">
      <c r="A2909" t="inlineStr">
        <is>
          <t>Azure Landing Zone Review</t>
        </is>
      </c>
      <c r="B2909" t="inlineStr">
        <is>
          <t>Management</t>
        </is>
      </c>
      <c r="C2909" t="inlineStr">
        <is>
          <t>Monitoring</t>
        </is>
      </c>
      <c r="D2909" t="inlineStr">
        <is>
          <t>Operations</t>
        </is>
      </c>
      <c r="E2909" t="inlineStr">
        <is>
          <t>Storage, Monitor</t>
        </is>
      </c>
      <c r="F2909" t="inlineStr">
        <is>
          <t>When necessary, use shared storage accounts within the landing zone for Azure diagnostic extension log storage.</t>
        </is>
      </c>
      <c r="H2909" t="inlineStr">
        <is>
          <t>Medium</t>
        </is>
      </c>
      <c r="I2909" t="inlineStr">
        <is>
          <t>Not verified</t>
        </is>
      </c>
      <c r="K2909" s="31" t="inlineStr">
        <is>
          <t>More info</t>
        </is>
      </c>
      <c r="L2909" s="31" t="inlineStr">
        <is>
          <t>https://learn.microsoft.com/training/modules/configure-virtual-machine-extensions/</t>
        </is>
      </c>
      <c r="N2909" t="inlineStr">
        <is>
          <t>619e8a13-f988-4795-85d6-26886d70ba6c</t>
        </is>
      </c>
    </row>
    <row r="2910">
      <c r="A2910" t="inlineStr">
        <is>
          <t>Azure Landing Zone Review</t>
        </is>
      </c>
      <c r="B2910" t="inlineStr">
        <is>
          <t>Management</t>
        </is>
      </c>
      <c r="C2910" t="inlineStr">
        <is>
          <t>Monitoring</t>
        </is>
      </c>
      <c r="D2910" t="inlineStr">
        <is>
          <t>Operations</t>
        </is>
      </c>
      <c r="E2910" t="inlineStr">
        <is>
          <t>Monitor</t>
        </is>
      </c>
      <c r="F2910" t="inlineStr">
        <is>
          <t>Use Azure Monitor alerts for the generation of operational alerts.</t>
        </is>
      </c>
      <c r="H2910" t="inlineStr">
        <is>
          <t>Medium</t>
        </is>
      </c>
      <c r="I2910" t="inlineStr">
        <is>
          <t>Not verified</t>
        </is>
      </c>
      <c r="K2910" s="31" t="inlineStr">
        <is>
          <t>More info</t>
        </is>
      </c>
      <c r="L2910" s="31" t="inlineStr">
        <is>
          <t>https://learn.microsoft.com/training/modules/incident-response-with-alerting-on-azure/</t>
        </is>
      </c>
      <c r="N2910" t="inlineStr">
        <is>
          <t>97be9951-9048-4384-9c98-6cb2913156a1</t>
        </is>
      </c>
    </row>
    <row r="2911">
      <c r="A2911" t="inlineStr">
        <is>
          <t>Azure Landing Zone Review</t>
        </is>
      </c>
      <c r="B2911" t="inlineStr">
        <is>
          <t>Management</t>
        </is>
      </c>
      <c r="C2911" t="inlineStr">
        <is>
          <t>Monitoring</t>
        </is>
      </c>
      <c r="D2911" t="inlineStr">
        <is>
          <t>Operations</t>
        </is>
      </c>
      <c r="E2911" t="inlineStr">
        <is>
          <t>Monitor</t>
        </is>
      </c>
      <c r="F2911" t="inlineStr">
        <is>
          <t>Ensure that monitoring requirements have been assessed and that appropriate data collection and alerting configurations are applied.</t>
        </is>
      </c>
      <c r="H2911" t="inlineStr">
        <is>
          <t>Medium</t>
        </is>
      </c>
      <c r="I2911" t="inlineStr">
        <is>
          <t>Not verified</t>
        </is>
      </c>
      <c r="K2911" s="31" t="inlineStr">
        <is>
          <t>More info</t>
        </is>
      </c>
      <c r="L2911" s="31" t="inlineStr">
        <is>
          <t>https://learn.microsoft.com/training/paths/az-104-monitor-backup-resources/</t>
        </is>
      </c>
      <c r="N2911" t="inlineStr">
        <is>
          <t>859c3900-4514-41eb-b010-475d695abd74</t>
        </is>
      </c>
    </row>
    <row r="2912">
      <c r="A2912" t="inlineStr">
        <is>
          <t>Azure Landing Zone Review</t>
        </is>
      </c>
      <c r="B2912" t="inlineStr">
        <is>
          <t>Management</t>
        </is>
      </c>
      <c r="C2912" t="inlineStr">
        <is>
          <t>Monitoring</t>
        </is>
      </c>
      <c r="D2912" t="inlineStr">
        <is>
          <t>Operations</t>
        </is>
      </c>
      <c r="E2912" t="inlineStr">
        <is>
          <t>Monitor</t>
        </is>
      </c>
      <c r="F2912" t="inlineStr">
        <is>
          <t>When using Change and Inventory Tracking via Azure Automation Accounts, ensure that you have selected supported regions for linking your Log Analytics workspace and automation accounts together.</t>
        </is>
      </c>
      <c r="H2912" t="inlineStr">
        <is>
          <t>Medium</t>
        </is>
      </c>
      <c r="I2912" t="inlineStr">
        <is>
          <t>Not verified</t>
        </is>
      </c>
      <c r="K2912" s="31" t="inlineStr">
        <is>
          <t>More info</t>
        </is>
      </c>
      <c r="L2912" s="31" t="inlineStr">
        <is>
          <t>https://learn.microsoft.com/training/modules/explore-azure-automation-devops/</t>
        </is>
      </c>
      <c r="N2912" t="inlineStr">
        <is>
          <t>fed3c55f-a67e-4875-aadd-3aba3f9fde31</t>
        </is>
      </c>
    </row>
    <row r="2913">
      <c r="A2913" t="inlineStr">
        <is>
          <t>Azure Landing Zone Review</t>
        </is>
      </c>
      <c r="B2913" t="inlineStr">
        <is>
          <t>Management</t>
        </is>
      </c>
      <c r="C2913" t="inlineStr">
        <is>
          <t>Monitoring</t>
        </is>
      </c>
      <c r="D2913" t="inlineStr">
        <is>
          <t>Operations</t>
        </is>
      </c>
      <c r="E2913" t="inlineStr">
        <is>
          <t>Monitor, AzurePolicy</t>
        </is>
      </c>
      <c r="F2913" t="inlineStr">
        <is>
          <t>Deploy AMBA to establish monitoring for platform components of your landing zone - AMBA is a framework solution that is available and provides an easy way to scale alerting by using Azure Policy.</t>
        </is>
      </c>
      <c r="H2913" t="inlineStr">
        <is>
          <t>Medium</t>
        </is>
      </c>
      <c r="I2913" t="inlineStr">
        <is>
          <t>Not verified</t>
        </is>
      </c>
      <c r="K2913" s="31" t="inlineStr">
        <is>
          <t>More info</t>
        </is>
      </c>
      <c r="L2913" s="31" t="inlineStr">
        <is>
          <t>https://azure.github.io/azure-monitor-baseline-alerts/patterns/alz/</t>
        </is>
      </c>
      <c r="N2913" t="inlineStr">
        <is>
          <t>aa45be6a-8f2d-4896-b0e3-775e6e94e610</t>
        </is>
      </c>
    </row>
    <row r="2914">
      <c r="A2914" t="inlineStr">
        <is>
          <t>Azure Landing Zone Review</t>
        </is>
      </c>
      <c r="B2914" t="inlineStr">
        <is>
          <t>Management</t>
        </is>
      </c>
      <c r="C2914" t="inlineStr">
        <is>
          <t>Monitoring</t>
        </is>
      </c>
      <c r="D2914" t="inlineStr">
        <is>
          <t>Operations</t>
        </is>
      </c>
      <c r="E2914" t="inlineStr">
        <is>
          <t>Monitor</t>
        </is>
      </c>
      <c r="F2914" t="inlineStr">
        <is>
          <t>Use Azure Monitoring Agent (AMA). The Log Analytics agent is deprecated since August 31,2024</t>
        </is>
      </c>
      <c r="H2914" t="inlineStr">
        <is>
          <t>Medium</t>
        </is>
      </c>
      <c r="I2914" t="inlineStr">
        <is>
          <t>Not verified</t>
        </is>
      </c>
      <c r="K2914" s="31" t="inlineStr">
        <is>
          <t>More info</t>
        </is>
      </c>
      <c r="L2914" s="31" t="inlineStr">
        <is>
          <t>https://learn.microsoft.com/azure/azure-monitor/agents/azure-monitor-agent-overview#installation</t>
        </is>
      </c>
      <c r="N2914" t="inlineStr">
        <is>
          <t>aa45be6a-8f2d-4896-b0e3-885e6e94e770</t>
        </is>
      </c>
    </row>
    <row r="2915">
      <c r="A2915" t="inlineStr">
        <is>
          <t>Azure Landing Zone Review</t>
        </is>
      </c>
      <c r="B2915" t="inlineStr">
        <is>
          <t>Management</t>
        </is>
      </c>
      <c r="C2915" t="inlineStr">
        <is>
          <t>Data Protection</t>
        </is>
      </c>
      <c r="D2915" t="inlineStr">
        <is>
          <t>Reliability</t>
        </is>
      </c>
      <c r="E2915" t="inlineStr">
        <is>
          <t>Storage, Cost</t>
        </is>
      </c>
      <c r="F2915"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915" t="inlineStr">
        <is>
          <t>High</t>
        </is>
      </c>
      <c r="I2915" t="inlineStr">
        <is>
          <t>Not verified</t>
        </is>
      </c>
      <c r="K2915" s="31" t="inlineStr">
        <is>
          <t>More info</t>
        </is>
      </c>
      <c r="L2915" s="31" t="inlineStr">
        <is>
          <t>https://learn.microsoft.com/azure/storage/common/storage-redundancy</t>
        </is>
      </c>
      <c r="M2915" t="inlineStr">
        <is>
          <t>Resources | where type =~ 'Microsoft.Storage/storageAccounts' | where sku.name in~ ('Standard_LRS', 'Premium_LRS') | project name, id, tags, param1 = strcat('sku: ', sku.name)</t>
        </is>
      </c>
      <c r="N2915" t="inlineStr">
        <is>
          <t>0d83fd81-952c-4d47-a6cb-3a930925ef2e</t>
        </is>
      </c>
    </row>
    <row r="2916">
      <c r="A2916" t="inlineStr">
        <is>
          <t>Azure Landing Zone Review</t>
        </is>
      </c>
      <c r="B2916" t="inlineStr">
        <is>
          <t>Management</t>
        </is>
      </c>
      <c r="C2916" t="inlineStr">
        <is>
          <t>Data Protection</t>
        </is>
      </c>
      <c r="D2916" t="inlineStr">
        <is>
          <t>Reliability</t>
        </is>
      </c>
      <c r="E2916" t="inlineStr"/>
      <c r="F2916" t="inlineStr">
        <is>
          <t>Enable cross-region replication in Azure for BCDR with paired regions.</t>
        </is>
      </c>
      <c r="H2916" t="inlineStr">
        <is>
          <t>Medium</t>
        </is>
      </c>
      <c r="I2916" t="inlineStr">
        <is>
          <t>Not verified</t>
        </is>
      </c>
      <c r="K2916" s="31" t="inlineStr">
        <is>
          <t>More info</t>
        </is>
      </c>
      <c r="L2916" s="31" t="inlineStr">
        <is>
          <t>https://learn.microsoft.com/training/modules/provide-disaster-recovery-replicate-storage-data/</t>
        </is>
      </c>
      <c r="N2916" t="inlineStr">
        <is>
          <t>7ea02e1c-7166-45a3-bdf5-098891367fcb</t>
        </is>
      </c>
    </row>
    <row r="2917">
      <c r="A2917" t="inlineStr">
        <is>
          <t>Azure Landing Zone Review</t>
        </is>
      </c>
      <c r="B2917" t="inlineStr">
        <is>
          <t>Management</t>
        </is>
      </c>
      <c r="C2917" t="inlineStr">
        <is>
          <t>Data Protection</t>
        </is>
      </c>
      <c r="D2917" t="inlineStr">
        <is>
          <t>Reliability</t>
        </is>
      </c>
      <c r="E2917" t="inlineStr">
        <is>
          <t>Backup</t>
        </is>
      </c>
      <c r="F2917" t="inlineStr">
        <is>
          <t>When using Azure Backup, use the correct backup types (GRS, ZRS &amp; LRS) for your backup, as the default setting is GRS.</t>
        </is>
      </c>
      <c r="H2917" t="inlineStr">
        <is>
          <t>Low</t>
        </is>
      </c>
      <c r="I2917" t="inlineStr">
        <is>
          <t>Not verified</t>
        </is>
      </c>
      <c r="K2917" s="31" t="inlineStr">
        <is>
          <t>More info</t>
        </is>
      </c>
      <c r="L2917" s="31" t="inlineStr">
        <is>
          <t>https://learn.microsoft.com/training/modules/design-solution-for-backup-disaster-recovery/</t>
        </is>
      </c>
      <c r="N2917" t="inlineStr">
        <is>
          <t>eba8cf22-45c6-4dc1-9b57-2cceb3b97ce5</t>
        </is>
      </c>
    </row>
    <row r="2918">
      <c r="A2918" t="inlineStr">
        <is>
          <t>Azure Landing Zone Review</t>
        </is>
      </c>
      <c r="B2918" t="inlineStr">
        <is>
          <t>Management</t>
        </is>
      </c>
      <c r="C2918" t="inlineStr">
        <is>
          <t>Operational compliance</t>
        </is>
      </c>
      <c r="D2918" t="inlineStr">
        <is>
          <t>Security</t>
        </is>
      </c>
      <c r="E2918" t="inlineStr">
        <is>
          <t>VM, AzurePolicy</t>
        </is>
      </c>
      <c r="F2918" t="inlineStr">
        <is>
          <t>Use Azure guest policies to automatically deploy software configurations through VM extensions and enforce a compliant baseline VM configuration.</t>
        </is>
      </c>
      <c r="H2918" t="inlineStr">
        <is>
          <t>Medium</t>
        </is>
      </c>
      <c r="I2918" t="inlineStr">
        <is>
          <t>Not verified</t>
        </is>
      </c>
      <c r="K2918" s="31" t="inlineStr">
        <is>
          <t>More info</t>
        </is>
      </c>
      <c r="N2918" t="inlineStr">
        <is>
          <t>f541acdc-e979-4377-acdb-3751ab2ab13a</t>
        </is>
      </c>
    </row>
    <row r="2919">
      <c r="A2919" t="inlineStr">
        <is>
          <t>Azure Landing Zone Review</t>
        </is>
      </c>
      <c r="B2919" t="inlineStr">
        <is>
          <t>Management</t>
        </is>
      </c>
      <c r="C2919" t="inlineStr">
        <is>
          <t>Operational compliance</t>
        </is>
      </c>
      <c r="D2919" t="inlineStr">
        <is>
          <t>Security</t>
        </is>
      </c>
      <c r="E2919" t="inlineStr">
        <is>
          <t>VM, Monitor, AzurePolicy</t>
        </is>
      </c>
      <c r="F2919" t="inlineStr">
        <is>
          <t>Monitor VM security configuration drift via Azure Policy.</t>
        </is>
      </c>
      <c r="G2919" t="inlineStr">
        <is>
          <t>Use Azure Policy's guest configuration features  to audit and remediate machine settings (e.g., OS, application, environment) to ensure resources align with expected configurations, and Update Management can enforce patch management for VMs.</t>
        </is>
      </c>
      <c r="H2919" t="inlineStr">
        <is>
          <t>Medium</t>
        </is>
      </c>
      <c r="I2919" t="inlineStr">
        <is>
          <t>Not verified</t>
        </is>
      </c>
      <c r="K2919" s="31" t="inlineStr">
        <is>
          <t>More info</t>
        </is>
      </c>
      <c r="L2919" s="31" t="inlineStr">
        <is>
          <t>https://learn.microsoft.com/training/paths/implement-resource-mgmt-security/</t>
        </is>
      </c>
      <c r="N2919" t="inlineStr">
        <is>
          <t>da6e55d7-d8a2-4adb-817d-6326af625ca4</t>
        </is>
      </c>
    </row>
    <row r="2920">
      <c r="A2920" t="inlineStr">
        <is>
          <t>Azure Landing Zone Review</t>
        </is>
      </c>
      <c r="B2920" t="inlineStr">
        <is>
          <t>Management</t>
        </is>
      </c>
      <c r="C2920" t="inlineStr">
        <is>
          <t>Protect and Recover</t>
        </is>
      </c>
      <c r="D2920" t="inlineStr">
        <is>
          <t>Operations</t>
        </is>
      </c>
      <c r="E2920" t="inlineStr">
        <is>
          <t>VM, ACR, ASR</t>
        </is>
      </c>
      <c r="F2920" t="inlineStr">
        <is>
          <t>Use Azure Site Recovery for Azure-to-Azure Virtual Machines disaster recovery scenarios. This enables you to replicate workloads across regions.</t>
        </is>
      </c>
      <c r="H2920" t="inlineStr">
        <is>
          <t>Medium</t>
        </is>
      </c>
      <c r="I2920" t="inlineStr">
        <is>
          <t>Not verified</t>
        </is>
      </c>
      <c r="K2920" s="31" t="inlineStr">
        <is>
          <t>More info</t>
        </is>
      </c>
      <c r="L2920" s="31" t="inlineStr">
        <is>
          <t>https://learn.microsoft.com/training/modules/protect-infrastructure-with-site-recovery/</t>
        </is>
      </c>
      <c r="N2920" t="inlineStr">
        <is>
          <t>2476e49f-541a-4cdc-b979-377bcdb3751a</t>
        </is>
      </c>
    </row>
    <row r="2921">
      <c r="A2921" t="inlineStr">
        <is>
          <t>Azure Landing Zone Review</t>
        </is>
      </c>
      <c r="B2921" t="inlineStr">
        <is>
          <t>Management</t>
        </is>
      </c>
      <c r="C2921" t="inlineStr">
        <is>
          <t>Protect and Recover</t>
        </is>
      </c>
      <c r="D2921" t="inlineStr">
        <is>
          <t>Operations</t>
        </is>
      </c>
      <c r="E2921" t="inlineStr">
        <is>
          <t>ASR</t>
        </is>
      </c>
      <c r="F2921" t="inlineStr">
        <is>
          <t>Use native PaaS service disaster recovery capabilities.  Perform failover testing with these capabilities.</t>
        </is>
      </c>
      <c r="H2921" t="inlineStr">
        <is>
          <t>Medium</t>
        </is>
      </c>
      <c r="I2921" t="inlineStr">
        <is>
          <t>Not verified</t>
        </is>
      </c>
      <c r="K2921" s="31" t="inlineStr">
        <is>
          <t>More info</t>
        </is>
      </c>
      <c r="L2921" s="31" t="inlineStr">
        <is>
          <t>https://learn.microsoft.com/en-us/training/modules/explore-iaas-paas-platform-tools-for-high-availability-disaster-recovery/</t>
        </is>
      </c>
      <c r="N2921" t="inlineStr">
        <is>
          <t>b2ab13ad-a6e5-45d7-b8a2-adb117d6326a</t>
        </is>
      </c>
    </row>
    <row r="2922">
      <c r="A2922" t="inlineStr">
        <is>
          <t>Azure Landing Zone Review</t>
        </is>
      </c>
      <c r="B2922" t="inlineStr">
        <is>
          <t>Management</t>
        </is>
      </c>
      <c r="C2922" t="inlineStr">
        <is>
          <t>Protect and Recover</t>
        </is>
      </c>
      <c r="D2922" t="inlineStr">
        <is>
          <t>Operations</t>
        </is>
      </c>
      <c r="E2922" t="inlineStr">
        <is>
          <t>Backup</t>
        </is>
      </c>
      <c r="F2922" t="inlineStr">
        <is>
          <t>Use Azure-native backup capabilities, or an Azure-compatible, 3rd-party backup solution.</t>
        </is>
      </c>
      <c r="H2922" t="inlineStr">
        <is>
          <t>Medium</t>
        </is>
      </c>
      <c r="I2922" t="inlineStr">
        <is>
          <t>Not verified</t>
        </is>
      </c>
      <c r="K2922" s="31" t="inlineStr">
        <is>
          <t>More info</t>
        </is>
      </c>
      <c r="L2922" s="31" t="inlineStr">
        <is>
          <t>https://learn.microsoft.com/training/modules/design-solution-for-backup-disaster-recovery/</t>
        </is>
      </c>
      <c r="N2922" t="inlineStr">
        <is>
          <t>f625ca44-e569-45f2-823a-ce8cb12308ca</t>
        </is>
      </c>
    </row>
    <row r="2923">
      <c r="A2923" t="inlineStr">
        <is>
          <t>Azure Landing Zone Review</t>
        </is>
      </c>
      <c r="B2923" t="inlineStr">
        <is>
          <t>Management</t>
        </is>
      </c>
      <c r="C2923" t="inlineStr">
        <is>
          <t>App delivery</t>
        </is>
      </c>
      <c r="D2923" t="inlineStr">
        <is>
          <t>Operations</t>
        </is>
      </c>
      <c r="E2923" t="inlineStr">
        <is>
          <t>WAF, FrontDoor, AppGW</t>
        </is>
      </c>
      <c r="F2923" t="inlineStr">
        <is>
          <t>Add diagnostic settings to save WAF logs from application delivery services like Azure Front Door and Azure Application Gateway. Regularly review the logs to check for attacks and for false positive detections.</t>
        </is>
      </c>
      <c r="H2923" t="inlineStr">
        <is>
          <t>High</t>
        </is>
      </c>
      <c r="I2923" t="inlineStr">
        <is>
          <t>Not verified</t>
        </is>
      </c>
      <c r="K2923" s="31" t="inlineStr">
        <is>
          <t>More info</t>
        </is>
      </c>
      <c r="L2923" s="31" t="inlineStr">
        <is>
          <t>https://learn.microsoft.com/training/modules/capture-application-logs-app-service/</t>
        </is>
      </c>
      <c r="N2923" t="inlineStr">
        <is>
          <t>89cc5e11-aa4d-4c3b-893d-feb99215266a</t>
        </is>
      </c>
    </row>
    <row r="2924">
      <c r="A2924" t="inlineStr">
        <is>
          <t>Azure Landing Zone Review</t>
        </is>
      </c>
      <c r="B2924" t="inlineStr">
        <is>
          <t>Management</t>
        </is>
      </c>
      <c r="C2924" t="inlineStr">
        <is>
          <t>App delivery</t>
        </is>
      </c>
      <c r="D2924" t="inlineStr">
        <is>
          <t>Operations</t>
        </is>
      </c>
      <c r="E2924" t="inlineStr">
        <is>
          <t>AppGW, WAF, FrontDoor, Sentinel</t>
        </is>
      </c>
      <c r="F2924" t="inlineStr">
        <is>
          <t>Send WAF logs from your application delivery services like Azure Front Door and Azure Application Gateway to Microsoft Sentinel. Detect attacks and integrate WAF telemetry into your overall Azure environment.</t>
        </is>
      </c>
      <c r="H2924" t="inlineStr">
        <is>
          <t>Medium</t>
        </is>
      </c>
      <c r="I2924" t="inlineStr">
        <is>
          <t>Not verified</t>
        </is>
      </c>
      <c r="K2924" s="31" t="inlineStr">
        <is>
          <t>More info</t>
        </is>
      </c>
      <c r="L2924" s="31" t="inlineStr">
        <is>
          <t>https://learn.microsoft.com/training/paths/sc-200-connect-logs-to-azure-sentinel/</t>
        </is>
      </c>
      <c r="N2924" t="inlineStr">
        <is>
          <t>7f408960-c626-44cb-a018-347c8d790cdf</t>
        </is>
      </c>
    </row>
    <row r="2925">
      <c r="A2925" t="inlineStr">
        <is>
          <t>Azure Landing Zone Review</t>
        </is>
      </c>
      <c r="B2925" t="inlineStr">
        <is>
          <t>Security</t>
        </is>
      </c>
      <c r="C2925" t="inlineStr">
        <is>
          <t>Access control</t>
        </is>
      </c>
      <c r="D2925" t="inlineStr">
        <is>
          <t>Security</t>
        </is>
      </c>
      <c r="E2925" t="inlineStr"/>
      <c r="F2925" t="inlineStr">
        <is>
          <t>Determine the incident response plan for Azure services before allowing it into production.</t>
        </is>
      </c>
      <c r="H2925" t="inlineStr">
        <is>
          <t>Medium</t>
        </is>
      </c>
      <c r="I2925" t="inlineStr">
        <is>
          <t>Not verified</t>
        </is>
      </c>
      <c r="K2925" s="31" t="inlineStr">
        <is>
          <t>More info</t>
        </is>
      </c>
      <c r="L2925" s="31" t="inlineStr">
        <is>
          <t>https://learn.microsoft.com/training/modules/intro-to-azure-incident-readiness/</t>
        </is>
      </c>
      <c r="N2925" t="inlineStr">
        <is>
          <t>b86ad884-08e3-4727-94b8-75ba18f20459</t>
        </is>
      </c>
    </row>
    <row r="2926">
      <c r="A2926" t="inlineStr">
        <is>
          <t>Azure Landing Zone Review</t>
        </is>
      </c>
      <c r="B2926" t="inlineStr">
        <is>
          <t>Security</t>
        </is>
      </c>
      <c r="C2926" t="inlineStr">
        <is>
          <t>Access control</t>
        </is>
      </c>
      <c r="D2926" t="inlineStr">
        <is>
          <t>Security</t>
        </is>
      </c>
      <c r="E2926" t="inlineStr"/>
      <c r="F2926" t="inlineStr">
        <is>
          <t>Apply a zero-trust approach for access to the Azure platform.</t>
        </is>
      </c>
      <c r="H2926" t="inlineStr">
        <is>
          <t>Medium</t>
        </is>
      </c>
      <c r="I2926" t="inlineStr">
        <is>
          <t>Not verified</t>
        </is>
      </c>
      <c r="K2926" s="31" t="inlineStr">
        <is>
          <t>More info</t>
        </is>
      </c>
      <c r="L2926" s="31" t="inlineStr">
        <is>
          <t>https://learn.microsoft.com/training/modules/introduction-zero-trust-best-practice-frameworks/</t>
        </is>
      </c>
      <c r="N2926" t="inlineStr">
        <is>
          <t>01365d38-e43f-49cc-ad86-8266abca264f</t>
        </is>
      </c>
    </row>
    <row r="2927">
      <c r="A2927" t="inlineStr">
        <is>
          <t>Azure Landing Zone Review</t>
        </is>
      </c>
      <c r="B2927" t="inlineStr">
        <is>
          <t>Security</t>
        </is>
      </c>
      <c r="C2927" t="inlineStr">
        <is>
          <t>Encryption and keys</t>
        </is>
      </c>
      <c r="D2927" t="inlineStr">
        <is>
          <t>Security</t>
        </is>
      </c>
      <c r="E2927" t="inlineStr">
        <is>
          <t>AKV</t>
        </is>
      </c>
      <c r="F2927" t="inlineStr">
        <is>
          <t>Use Azure Key Vault to store your secrets and credentials.</t>
        </is>
      </c>
      <c r="H2927" t="inlineStr">
        <is>
          <t>High</t>
        </is>
      </c>
      <c r="I2927" t="inlineStr">
        <is>
          <t>Not verified</t>
        </is>
      </c>
      <c r="K2927" s="31" t="inlineStr">
        <is>
          <t>More info</t>
        </is>
      </c>
      <c r="L2927" s="31" t="inlineStr">
        <is>
          <t>https://learn.microsoft.com/training/modules/implement-azure-key-vault/</t>
        </is>
      </c>
      <c r="N2927" t="inlineStr">
        <is>
          <t>5017f154-e3ab-4369-9829-e7e316183687</t>
        </is>
      </c>
    </row>
    <row r="2928">
      <c r="A2928" t="inlineStr">
        <is>
          <t>Azure Landing Zone Review</t>
        </is>
      </c>
      <c r="B2928" t="inlineStr">
        <is>
          <t>Security</t>
        </is>
      </c>
      <c r="C2928" t="inlineStr">
        <is>
          <t>Encryption and keys</t>
        </is>
      </c>
      <c r="D2928" t="inlineStr">
        <is>
          <t>Security</t>
        </is>
      </c>
      <c r="E2928" t="inlineStr">
        <is>
          <t>AKV</t>
        </is>
      </c>
      <c r="F2928" t="inlineStr">
        <is>
          <t>Use different Azure Key Vaults for different applications, environments and regions to avoid transaction scale limits and restrict access to secrets.</t>
        </is>
      </c>
      <c r="H2928" t="inlineStr">
        <is>
          <t>Medium</t>
        </is>
      </c>
      <c r="I2928" t="inlineStr">
        <is>
          <t>Not verified</t>
        </is>
      </c>
      <c r="K2928" s="31" t="inlineStr">
        <is>
          <t>More info</t>
        </is>
      </c>
      <c r="L2928" s="31" t="inlineStr">
        <is>
          <t>https://learn.microsoft.com/training/modules/configure-and-manage-azure-key-vault/</t>
        </is>
      </c>
      <c r="M2928"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928" t="inlineStr">
        <is>
          <t>a0477a20-9945-4bda-9333-4f2491163418</t>
        </is>
      </c>
    </row>
    <row r="2929">
      <c r="A2929" t="inlineStr">
        <is>
          <t>Azure Landing Zone Review</t>
        </is>
      </c>
      <c r="B2929" t="inlineStr">
        <is>
          <t>Security</t>
        </is>
      </c>
      <c r="C2929" t="inlineStr">
        <is>
          <t>Encryption and keys</t>
        </is>
      </c>
      <c r="D2929" t="inlineStr">
        <is>
          <t>Security</t>
        </is>
      </c>
      <c r="E2929" t="inlineStr">
        <is>
          <t>AKV, AzurePolicy</t>
        </is>
      </c>
      <c r="F2929" t="inlineStr">
        <is>
          <t>Provision Azure Key Vault with the soft delete and purge policies enabled to allow retention protection for deleted objects.</t>
        </is>
      </c>
      <c r="H2929" t="inlineStr">
        <is>
          <t>Medium</t>
        </is>
      </c>
      <c r="I2929" t="inlineStr">
        <is>
          <t>Not verified</t>
        </is>
      </c>
      <c r="K2929" s="31" t="inlineStr">
        <is>
          <t>More info</t>
        </is>
      </c>
      <c r="L2929" s="31" t="inlineStr">
        <is>
          <t>https://learn.microsoft.com/training/modules/implement-azure-key-vault/</t>
        </is>
      </c>
      <c r="N2929" t="inlineStr">
        <is>
          <t>2ba52752-6944-4008-ae7d-7e4843276d8b</t>
        </is>
      </c>
    </row>
    <row r="2930">
      <c r="A2930" t="inlineStr">
        <is>
          <t>Azure Landing Zone Review</t>
        </is>
      </c>
      <c r="B2930" t="inlineStr">
        <is>
          <t>Security</t>
        </is>
      </c>
      <c r="C2930" t="inlineStr">
        <is>
          <t>Encryption and keys</t>
        </is>
      </c>
      <c r="D2930" t="inlineStr">
        <is>
          <t>Security</t>
        </is>
      </c>
      <c r="E2930" t="inlineStr">
        <is>
          <t>Entra, AKV, RBAC</t>
        </is>
      </c>
      <c r="F2930" t="inlineStr">
        <is>
          <t>Follow a least privilege model by limiting authorization to permanently delete keys, secrets, and certificates to specialized custom Microsoft Entra ID roles.</t>
        </is>
      </c>
      <c r="H2930" t="inlineStr">
        <is>
          <t>Medium</t>
        </is>
      </c>
      <c r="I2930" t="inlineStr">
        <is>
          <t>Not verified</t>
        </is>
      </c>
      <c r="K2930" s="31" t="inlineStr">
        <is>
          <t>More info</t>
        </is>
      </c>
      <c r="L2930" s="31" t="inlineStr">
        <is>
          <t>https://learn.microsoft.com/training/modules/implement-azure-key-vault/</t>
        </is>
      </c>
      <c r="N2930" t="inlineStr">
        <is>
          <t>dc055bcf-619e-48a1-9f98-879525d62688</t>
        </is>
      </c>
    </row>
    <row r="2931">
      <c r="A2931" t="inlineStr">
        <is>
          <t>Azure Landing Zone Review</t>
        </is>
      </c>
      <c r="B2931" t="inlineStr">
        <is>
          <t>Security</t>
        </is>
      </c>
      <c r="C2931" t="inlineStr">
        <is>
          <t>Encryption and keys</t>
        </is>
      </c>
      <c r="D2931" t="inlineStr">
        <is>
          <t>Security</t>
        </is>
      </c>
      <c r="E2931" t="inlineStr">
        <is>
          <t>AKV</t>
        </is>
      </c>
      <c r="F2931" t="inlineStr">
        <is>
          <t>Automate the certificate management and renewal process with public certificate authorities to ease administration.</t>
        </is>
      </c>
      <c r="H2931" t="inlineStr">
        <is>
          <t>Medium</t>
        </is>
      </c>
      <c r="I2931" t="inlineStr">
        <is>
          <t>Not verified</t>
        </is>
      </c>
      <c r="K2931" s="31" t="inlineStr">
        <is>
          <t>More info</t>
        </is>
      </c>
      <c r="L2931" s="31" t="inlineStr">
        <is>
          <t>https://learn.microsoft.com/en-us/training/modules/configure-and-manage-azure-key-vault/</t>
        </is>
      </c>
      <c r="N2931" t="inlineStr">
        <is>
          <t>6d70ba6c-97be-4995-8904-83845c986cb2</t>
        </is>
      </c>
    </row>
    <row r="2932">
      <c r="A2932" t="inlineStr">
        <is>
          <t>Azure Landing Zone Review</t>
        </is>
      </c>
      <c r="B2932" t="inlineStr">
        <is>
          <t>Security</t>
        </is>
      </c>
      <c r="C2932" t="inlineStr">
        <is>
          <t>Encryption and keys</t>
        </is>
      </c>
      <c r="D2932" t="inlineStr">
        <is>
          <t>Security</t>
        </is>
      </c>
      <c r="E2932" t="inlineStr">
        <is>
          <t>AKV</t>
        </is>
      </c>
      <c r="F2932" t="inlineStr">
        <is>
          <t>Establish an automated process for key and certificate rotation.</t>
        </is>
      </c>
      <c r="H2932" t="inlineStr">
        <is>
          <t>Medium</t>
        </is>
      </c>
      <c r="I2932" t="inlineStr">
        <is>
          <t>Not verified</t>
        </is>
      </c>
      <c r="K2932" s="31" t="inlineStr">
        <is>
          <t>More info</t>
        </is>
      </c>
      <c r="L2932" s="31" t="inlineStr">
        <is>
          <t>https://learn.microsoft.com/training/modules/configure-and-manage-azure-key-vault/</t>
        </is>
      </c>
      <c r="N2932" t="inlineStr">
        <is>
          <t>913156a1-2476-4e49-b541-acdce979377b</t>
        </is>
      </c>
    </row>
    <row r="2933">
      <c r="A2933" t="inlineStr">
        <is>
          <t>Azure Landing Zone Review</t>
        </is>
      </c>
      <c r="B2933" t="inlineStr">
        <is>
          <t>Security</t>
        </is>
      </c>
      <c r="C2933" t="inlineStr">
        <is>
          <t>Encryption and keys</t>
        </is>
      </c>
      <c r="D2933" t="inlineStr">
        <is>
          <t>Security</t>
        </is>
      </c>
      <c r="E2933" t="inlineStr">
        <is>
          <t>AKV, VNet, PrivateLink</t>
        </is>
      </c>
      <c r="F2933" t="inlineStr">
        <is>
          <t>Enable firewall and virtual network service endpoint or private endpoint on the vault to control access to the key vault.</t>
        </is>
      </c>
      <c r="H2933" t="inlineStr">
        <is>
          <t>Medium</t>
        </is>
      </c>
      <c r="I2933" t="inlineStr">
        <is>
          <t>Not verified</t>
        </is>
      </c>
      <c r="K2933" s="31" t="inlineStr">
        <is>
          <t>More info</t>
        </is>
      </c>
      <c r="L2933" s="31" t="inlineStr">
        <is>
          <t>https://learn.microsoft.com/training/modules/design-implement-private-access-to-azure-services/</t>
        </is>
      </c>
      <c r="N2933" t="inlineStr">
        <is>
          <t>cdb3751a-b2ab-413a-ba6e-55d7d8a2adb1</t>
        </is>
      </c>
    </row>
    <row r="2934">
      <c r="A2934" t="inlineStr">
        <is>
          <t>Azure Landing Zone Review</t>
        </is>
      </c>
      <c r="B2934" t="inlineStr">
        <is>
          <t>Security</t>
        </is>
      </c>
      <c r="C2934" t="inlineStr">
        <is>
          <t>Encryption and keys</t>
        </is>
      </c>
      <c r="D2934" t="inlineStr">
        <is>
          <t>Security</t>
        </is>
      </c>
      <c r="E2934" t="inlineStr">
        <is>
          <t>AKV, Entra, Monitor</t>
        </is>
      </c>
      <c r="F2934" t="inlineStr">
        <is>
          <t>Use the platform-central Azure Monitor Log Analytics workspace to audit key, certificate, and secret usage within each instance of Key Vault.</t>
        </is>
      </c>
      <c r="H2934" t="inlineStr">
        <is>
          <t>Medium</t>
        </is>
      </c>
      <c r="I2934" t="inlineStr">
        <is>
          <t>Not verified</t>
        </is>
      </c>
      <c r="K2934" s="31" t="inlineStr">
        <is>
          <t>More info</t>
        </is>
      </c>
      <c r="L2934" s="31" t="inlineStr">
        <is>
          <t>https://learn.microsoft.com/training/modules/analyze-infrastructure-with-azure-monitor-logs/</t>
        </is>
      </c>
      <c r="N2934" t="inlineStr">
        <is>
          <t>17d6326a-f625-4ca4-9e56-95f2223ace8c</t>
        </is>
      </c>
    </row>
    <row r="2935">
      <c r="A2935" t="inlineStr">
        <is>
          <t>Azure Landing Zone Review</t>
        </is>
      </c>
      <c r="B2935" t="inlineStr">
        <is>
          <t>Security</t>
        </is>
      </c>
      <c r="C2935" t="inlineStr">
        <is>
          <t>Encryption and keys</t>
        </is>
      </c>
      <c r="D2935" t="inlineStr">
        <is>
          <t>Security</t>
        </is>
      </c>
      <c r="E2935" t="inlineStr">
        <is>
          <t>AKV, AzurePolicy</t>
        </is>
      </c>
      <c r="F2935" t="inlineStr">
        <is>
          <t>Delegate Key Vault instantiation and privileged access and use Azure Policy to enforce a consistent compliant configuration.</t>
        </is>
      </c>
      <c r="H2935" t="inlineStr">
        <is>
          <t>Medium</t>
        </is>
      </c>
      <c r="I2935" t="inlineStr">
        <is>
          <t>Not verified</t>
        </is>
      </c>
      <c r="K2935" s="31" t="inlineStr">
        <is>
          <t>More info</t>
        </is>
      </c>
      <c r="L2935" s="31" t="inlineStr">
        <is>
          <t>https://learn.microsoft.com/training/modules/configure-azure-key-vault-networking-settings/</t>
        </is>
      </c>
      <c r="N2935" t="inlineStr">
        <is>
          <t>b12308ca-5017-4f15-9e3a-b3693829e7e3</t>
        </is>
      </c>
    </row>
    <row r="2936">
      <c r="A2936" t="inlineStr">
        <is>
          <t>Azure Landing Zone Review</t>
        </is>
      </c>
      <c r="B2936" t="inlineStr">
        <is>
          <t>Security</t>
        </is>
      </c>
      <c r="C2936" t="inlineStr">
        <is>
          <t>Encryption and keys</t>
        </is>
      </c>
      <c r="D2936" t="inlineStr">
        <is>
          <t>Security</t>
        </is>
      </c>
      <c r="E2936" t="inlineStr">
        <is>
          <t>AKV</t>
        </is>
      </c>
      <c r="F2936" t="inlineStr">
        <is>
          <t>Default to Microsoft-managed keys for principal encryption functionality and use customer-managed keys when required.</t>
        </is>
      </c>
      <c r="H2936" t="inlineStr">
        <is>
          <t>Medium</t>
        </is>
      </c>
      <c r="I2936" t="inlineStr">
        <is>
          <t>Not verified</t>
        </is>
      </c>
      <c r="K2936" s="31" t="inlineStr">
        <is>
          <t>More info</t>
        </is>
      </c>
      <c r="L2936" s="31" t="inlineStr">
        <is>
          <t>https://learn.microsoft.com/training/modules/implement-azure-key-vault/</t>
        </is>
      </c>
      <c r="N2936" t="inlineStr">
        <is>
          <t>16183687-a047-47a2-8994-5bda43334f24</t>
        </is>
      </c>
    </row>
    <row r="2937">
      <c r="A2937" t="inlineStr">
        <is>
          <t>Azure Landing Zone Review</t>
        </is>
      </c>
      <c r="B2937" t="inlineStr">
        <is>
          <t>Security</t>
        </is>
      </c>
      <c r="C2937" t="inlineStr">
        <is>
          <t>Encryption and keys</t>
        </is>
      </c>
      <c r="D2937" t="inlineStr">
        <is>
          <t>Security</t>
        </is>
      </c>
      <c r="E2937" t="inlineStr">
        <is>
          <t>AKV, ACR, ASR</t>
        </is>
      </c>
      <c r="F293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937" t="inlineStr">
        <is>
          <t>Medium</t>
        </is>
      </c>
      <c r="I2937" t="inlineStr">
        <is>
          <t>Not verified</t>
        </is>
      </c>
      <c r="K2937" s="31" t="inlineStr">
        <is>
          <t>More info</t>
        </is>
      </c>
      <c r="L2937" s="31" t="inlineStr">
        <is>
          <t>https://learn.microsoft.com/training/modules/configure-and-manage-azure-key-vault/</t>
        </is>
      </c>
      <c r="N2937" t="inlineStr">
        <is>
          <t>25d62688-6d70-4ba6-a97b-e99519048384</t>
        </is>
      </c>
    </row>
    <row r="2938">
      <c r="A2938" t="inlineStr">
        <is>
          <t>Azure Landing Zone Review</t>
        </is>
      </c>
      <c r="B2938" t="inlineStr">
        <is>
          <t>Security</t>
        </is>
      </c>
      <c r="C2938" t="inlineStr">
        <is>
          <t>Encryption and keys</t>
        </is>
      </c>
      <c r="D2938" t="inlineStr">
        <is>
          <t>Security</t>
        </is>
      </c>
      <c r="E2938" t="inlineStr">
        <is>
          <t>AKV</t>
        </is>
      </c>
      <c r="F2938" t="inlineStr">
        <is>
          <t>For Sovereign Landing Zone, use Azure Key Vault managed HSM to store your secrets and credentials.</t>
        </is>
      </c>
      <c r="H2938" t="inlineStr">
        <is>
          <t>Medium</t>
        </is>
      </c>
      <c r="I2938" t="inlineStr">
        <is>
          <t>Not verified</t>
        </is>
      </c>
      <c r="K2938" s="31" t="inlineStr">
        <is>
          <t>More info</t>
        </is>
      </c>
      <c r="L2938" s="31" t="inlineStr">
        <is>
          <t>https://learn.microsoft.com/training/modules/configure-and-manage-azure-key-vault/</t>
        </is>
      </c>
      <c r="N2938" t="inlineStr">
        <is>
          <t>4ac6b67c-b3a4-4ff9-8e87-b07a7ce7bbdb</t>
        </is>
      </c>
    </row>
    <row r="2939">
      <c r="A2939" t="inlineStr">
        <is>
          <t>Azure Landing Zone Review</t>
        </is>
      </c>
      <c r="B2939" t="inlineStr">
        <is>
          <t>Security</t>
        </is>
      </c>
      <c r="C2939" t="inlineStr">
        <is>
          <t>Operations</t>
        </is>
      </c>
      <c r="D2939" t="inlineStr">
        <is>
          <t>Security</t>
        </is>
      </c>
      <c r="E2939" t="inlineStr">
        <is>
          <t>Entra</t>
        </is>
      </c>
      <c r="F2939" t="inlineStr">
        <is>
          <t>Use Microsoft Entra ID reporting capabilities to generate access control audit reports.</t>
        </is>
      </c>
      <c r="H2939" t="inlineStr">
        <is>
          <t>Medium</t>
        </is>
      </c>
      <c r="I2939" t="inlineStr">
        <is>
          <t>Not verified</t>
        </is>
      </c>
      <c r="K2939" s="31" t="inlineStr">
        <is>
          <t>More info</t>
        </is>
      </c>
      <c r="L2939" s="31" t="inlineStr">
        <is>
          <t>https://learn.microsoft.com/training/modules/monitor-report-aad-security-events/</t>
        </is>
      </c>
      <c r="N2939" t="inlineStr">
        <is>
          <t>4e5695f2-223a-4ce8-ab12-308ca5017f15</t>
        </is>
      </c>
    </row>
    <row r="2940">
      <c r="A2940" t="inlineStr">
        <is>
          <t>Azure Landing Zone Review</t>
        </is>
      </c>
      <c r="B2940" t="inlineStr">
        <is>
          <t>Security</t>
        </is>
      </c>
      <c r="C2940" t="inlineStr">
        <is>
          <t>Operations</t>
        </is>
      </c>
      <c r="D2940" t="inlineStr">
        <is>
          <t>Security</t>
        </is>
      </c>
      <c r="E2940" t="inlineStr">
        <is>
          <t>Storage, ARS, Monitor</t>
        </is>
      </c>
      <c r="F2940" t="inlineStr">
        <is>
          <t>Export Azure activity logs to Azure Monitor Logs for long-term data retention. Export to Azure Storage for long-term storage beyond two years, if necessary.</t>
        </is>
      </c>
      <c r="H2940" t="inlineStr">
        <is>
          <t>Medium</t>
        </is>
      </c>
      <c r="I2940" t="inlineStr">
        <is>
          <t>Not verified</t>
        </is>
      </c>
      <c r="K2940" s="31" t="inlineStr">
        <is>
          <t>More info</t>
        </is>
      </c>
      <c r="L2940" s="31" t="inlineStr">
        <is>
          <t>https://learn.microsoft.com/training/modules/analyze-infrastructure-with-azure-monitor-logs/</t>
        </is>
      </c>
      <c r="N2940" t="inlineStr">
        <is>
          <t>4e3ab369-3829-4e7e-9161-83687a0477a2</t>
        </is>
      </c>
    </row>
    <row r="2941">
      <c r="A2941" t="inlineStr">
        <is>
          <t>Azure Landing Zone Review</t>
        </is>
      </c>
      <c r="B2941" t="inlineStr">
        <is>
          <t>Security</t>
        </is>
      </c>
      <c r="C2941" t="inlineStr">
        <is>
          <t>Operations</t>
        </is>
      </c>
      <c r="D2941" t="inlineStr">
        <is>
          <t>Security</t>
        </is>
      </c>
      <c r="E2941" t="inlineStr">
        <is>
          <t>Defender, Subscriptions</t>
        </is>
      </c>
      <c r="F2941" t="inlineStr">
        <is>
          <t>Enable Defender Cloud Security Posture Management for all subscriptions.</t>
        </is>
      </c>
      <c r="H2941" t="inlineStr">
        <is>
          <t>High</t>
        </is>
      </c>
      <c r="I2941" t="inlineStr">
        <is>
          <t>Not verified</t>
        </is>
      </c>
      <c r="K2941" s="31" t="inlineStr">
        <is>
          <t>More info</t>
        </is>
      </c>
      <c r="L2941" s="31" t="inlineStr">
        <is>
          <t>https://learn.microsoft.com/training/modules/microsoft-defender-cloud-security-posture/</t>
        </is>
      </c>
      <c r="N2941" t="inlineStr">
        <is>
          <t>09945bda-4333-44f2-9911-634182ba5275</t>
        </is>
      </c>
    </row>
    <row r="2942">
      <c r="A2942" t="inlineStr">
        <is>
          <t>Azure Landing Zone Review</t>
        </is>
      </c>
      <c r="B2942" t="inlineStr">
        <is>
          <t>Security</t>
        </is>
      </c>
      <c r="C2942" t="inlineStr">
        <is>
          <t>Operations</t>
        </is>
      </c>
      <c r="D2942" t="inlineStr">
        <is>
          <t>Security</t>
        </is>
      </c>
      <c r="E2942" t="inlineStr">
        <is>
          <t>Defender, Subscriptions</t>
        </is>
      </c>
      <c r="F2942" t="inlineStr">
        <is>
          <t>Enable a Defender Cloud Workload Protection Plan for Servers on all subscriptions.</t>
        </is>
      </c>
      <c r="H2942" t="inlineStr">
        <is>
          <t>High</t>
        </is>
      </c>
      <c r="I2942" t="inlineStr">
        <is>
          <t>Not verified</t>
        </is>
      </c>
      <c r="K2942" s="31" t="inlineStr">
        <is>
          <t>More info</t>
        </is>
      </c>
      <c r="L2942" s="31" t="inlineStr">
        <is>
          <t>https://learn.microsoft.com/training/modules/understand-azure-defender-cloud-workload-protection/</t>
        </is>
      </c>
      <c r="N2942" t="inlineStr">
        <is>
          <t>36a72a48-fffe-4c40-9747-0ab5064355ba</t>
        </is>
      </c>
    </row>
    <row r="2943">
      <c r="A2943" t="inlineStr">
        <is>
          <t>Azure Landing Zone Review</t>
        </is>
      </c>
      <c r="B2943" t="inlineStr">
        <is>
          <t>Security</t>
        </is>
      </c>
      <c r="C2943" t="inlineStr">
        <is>
          <t>Operations</t>
        </is>
      </c>
      <c r="D2943" t="inlineStr">
        <is>
          <t>Security</t>
        </is>
      </c>
      <c r="E2943" t="inlineStr">
        <is>
          <t>Defender, Subscriptions</t>
        </is>
      </c>
      <c r="F2943" t="inlineStr">
        <is>
          <t>Enable Defender Cloud Workload Protection Plans for Azure Resources on all subscriptions.</t>
        </is>
      </c>
      <c r="H2943" t="inlineStr">
        <is>
          <t>High</t>
        </is>
      </c>
      <c r="I2943" t="inlineStr">
        <is>
          <t>Not verified</t>
        </is>
      </c>
      <c r="K2943" s="31" t="inlineStr">
        <is>
          <t>More info</t>
        </is>
      </c>
      <c r="L2943" s="31" t="inlineStr">
        <is>
          <t>https://learn.microsoft.com/training/modules/understand-azure-defender-cloud-workload-protection/</t>
        </is>
      </c>
      <c r="N2943" t="inlineStr">
        <is>
          <t>77425f48-ecba-43a0-aeac-a3ac733ccc6a</t>
        </is>
      </c>
    </row>
    <row r="2944">
      <c r="A2944" t="inlineStr">
        <is>
          <t>Azure Landing Zone Review</t>
        </is>
      </c>
      <c r="B2944" t="inlineStr">
        <is>
          <t>Security</t>
        </is>
      </c>
      <c r="C2944" t="inlineStr">
        <is>
          <t>Operations</t>
        </is>
      </c>
      <c r="D2944" t="inlineStr">
        <is>
          <t>Security</t>
        </is>
      </c>
      <c r="E2944" t="inlineStr"/>
      <c r="F2944" t="inlineStr">
        <is>
          <t>Enable Endpoint Protection on IaaS Servers.</t>
        </is>
      </c>
      <c r="H2944" t="inlineStr">
        <is>
          <t>High</t>
        </is>
      </c>
      <c r="I2944" t="inlineStr">
        <is>
          <t>Not verified</t>
        </is>
      </c>
      <c r="K2944" s="31" t="inlineStr">
        <is>
          <t>More info</t>
        </is>
      </c>
      <c r="L2944" s="31" t="inlineStr">
        <is>
          <t>https://learn.microsoft.com/training/modules/design-solutions-securing-server-client-endpoints/</t>
        </is>
      </c>
      <c r="N2944" t="inlineStr">
        <is>
          <t>24d96b30-61ee-4436-a1cc-d6ef08bc574b</t>
        </is>
      </c>
    </row>
    <row r="2945">
      <c r="A2945" t="inlineStr">
        <is>
          <t>Azure Landing Zone Review</t>
        </is>
      </c>
      <c r="B2945" t="inlineStr">
        <is>
          <t>Security</t>
        </is>
      </c>
      <c r="C2945" t="inlineStr">
        <is>
          <t>Operations</t>
        </is>
      </c>
      <c r="D2945" t="inlineStr">
        <is>
          <t>Security</t>
        </is>
      </c>
      <c r="E2945" t="inlineStr">
        <is>
          <t>Defender, Monitor</t>
        </is>
      </c>
      <c r="F2945" t="inlineStr">
        <is>
          <t>Monitor base operating system patching drift via Azure Monitor Logs and Defender for Cloud.</t>
        </is>
      </c>
      <c r="H2945" t="inlineStr">
        <is>
          <t>Medium</t>
        </is>
      </c>
      <c r="I2945" t="inlineStr">
        <is>
          <t>Not verified</t>
        </is>
      </c>
      <c r="K2945" s="31" t="inlineStr">
        <is>
          <t>More info</t>
        </is>
      </c>
      <c r="L2945" s="31" t="inlineStr">
        <is>
          <t>https://learn.microsoft.com/training/modules/create-log-analytics-workspace-microsoft-defender-cloud/</t>
        </is>
      </c>
      <c r="N2945" t="inlineStr">
        <is>
          <t>15833ee7-ad6c-46d3-9331-65c7acbe44ab</t>
        </is>
      </c>
    </row>
    <row r="2946">
      <c r="A2946" t="inlineStr">
        <is>
          <t>Azure Landing Zone Review</t>
        </is>
      </c>
      <c r="B2946" t="inlineStr">
        <is>
          <t>Security</t>
        </is>
      </c>
      <c r="C2946" t="inlineStr">
        <is>
          <t>Operations</t>
        </is>
      </c>
      <c r="D2946" t="inlineStr">
        <is>
          <t>Security</t>
        </is>
      </c>
      <c r="E2946" t="inlineStr">
        <is>
          <t>Entra, Monitor</t>
        </is>
      </c>
      <c r="F2946" t="inlineStr">
        <is>
          <t>Connect default resource configurations to a centralized Azure Monitor Log Analytics workspace.</t>
        </is>
      </c>
      <c r="H2946" t="inlineStr">
        <is>
          <t>Medium</t>
        </is>
      </c>
      <c r="I2946" t="inlineStr">
        <is>
          <t>Not verified</t>
        </is>
      </c>
      <c r="K2946" s="31" t="inlineStr">
        <is>
          <t>More info</t>
        </is>
      </c>
      <c r="L2946" s="31" t="inlineStr">
        <is>
          <t>https://learn.microsoft.com/training/modules/analyze-infrastructure-with-azure-monitor-logs/</t>
        </is>
      </c>
      <c r="N2946" t="inlineStr">
        <is>
          <t>e5f8d79f-2e87-4768-924c-516775c6ea95</t>
        </is>
      </c>
    </row>
    <row r="2947">
      <c r="A2947" t="inlineStr">
        <is>
          <t>Azure Landing Zone Review</t>
        </is>
      </c>
      <c r="B2947" t="inlineStr">
        <is>
          <t>Security</t>
        </is>
      </c>
      <c r="C2947" t="inlineStr">
        <is>
          <t>Operations</t>
        </is>
      </c>
      <c r="D2947" t="inlineStr">
        <is>
          <t>Security</t>
        </is>
      </c>
      <c r="E2947" t="inlineStr">
        <is>
          <t>ACR, Entra</t>
        </is>
      </c>
      <c r="F2947" t="inlineStr">
        <is>
          <t>Centralized threat detection with correlated logs -  consolidate security data in a central location where it can be correlated across various services via SIEM (security information and event management)</t>
        </is>
      </c>
      <c r="H2947" t="inlineStr">
        <is>
          <t>High</t>
        </is>
      </c>
      <c r="I2947" t="inlineStr">
        <is>
          <t>Not verified</t>
        </is>
      </c>
      <c r="K2947" s="31" t="inlineStr">
        <is>
          <t>More info</t>
        </is>
      </c>
      <c r="M2947"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947" t="inlineStr">
        <is>
          <t>a56888b2-7e83-4404-bd31-b886528502d1</t>
        </is>
      </c>
    </row>
    <row r="2948">
      <c r="A2948" t="inlineStr">
        <is>
          <t>Azure Landing Zone Review</t>
        </is>
      </c>
      <c r="B2948" t="inlineStr">
        <is>
          <t>Security</t>
        </is>
      </c>
      <c r="C2948" t="inlineStr">
        <is>
          <t>Operations</t>
        </is>
      </c>
      <c r="D2948" t="inlineStr">
        <is>
          <t>Security</t>
        </is>
      </c>
      <c r="E2948" t="inlineStr">
        <is>
          <t>Entra</t>
        </is>
      </c>
      <c r="F2948" t="inlineStr">
        <is>
          <t>For Sovereign Landing Zone, enable transparancy logs on the Entra ID tenant.</t>
        </is>
      </c>
      <c r="H2948" t="inlineStr">
        <is>
          <t>Medium</t>
        </is>
      </c>
      <c r="I2948" t="inlineStr">
        <is>
          <t>Not verified</t>
        </is>
      </c>
      <c r="K2948" s="31" t="inlineStr">
        <is>
          <t>More info</t>
        </is>
      </c>
      <c r="N2948" t="inlineStr">
        <is>
          <t>1761e147-f65e-4d09-bbc2-f464f23e2eba</t>
        </is>
      </c>
    </row>
    <row r="2949">
      <c r="A2949" t="inlineStr">
        <is>
          <t>Azure Landing Zone Review</t>
        </is>
      </c>
      <c r="B2949" t="inlineStr">
        <is>
          <t>Security</t>
        </is>
      </c>
      <c r="C2949" t="inlineStr">
        <is>
          <t>Operations</t>
        </is>
      </c>
      <c r="D2949" t="inlineStr">
        <is>
          <t>Security</t>
        </is>
      </c>
      <c r="E2949" t="inlineStr">
        <is>
          <t>Entra</t>
        </is>
      </c>
      <c r="F2949" t="inlineStr">
        <is>
          <t>For Sovereign Landing Zone, enable customer Lockbox on the Entra ID tenant.</t>
        </is>
      </c>
      <c r="H2949" t="inlineStr">
        <is>
          <t>Medium</t>
        </is>
      </c>
      <c r="I2949" t="inlineStr">
        <is>
          <t>Not verified</t>
        </is>
      </c>
      <c r="K2949" s="31" t="inlineStr">
        <is>
          <t>More info</t>
        </is>
      </c>
      <c r="N2949" t="inlineStr">
        <is>
          <t>d21a922d-5ca7-427a-82a6-35f7b21f1bfc</t>
        </is>
      </c>
    </row>
    <row r="2950">
      <c r="A2950" t="inlineStr">
        <is>
          <t>Azure Landing Zone Review</t>
        </is>
      </c>
      <c r="B2950" t="inlineStr">
        <is>
          <t>Security</t>
        </is>
      </c>
      <c r="C2950" t="inlineStr">
        <is>
          <t>Operations</t>
        </is>
      </c>
      <c r="D2950" t="inlineStr">
        <is>
          <t>Security</t>
        </is>
      </c>
      <c r="E2950" t="inlineStr">
        <is>
          <t>Monitor</t>
        </is>
      </c>
      <c r="F2950" t="inlineStr">
        <is>
          <t>Use an Azure Event Grid-based solution for log-oriented, real-time alerts.</t>
        </is>
      </c>
      <c r="H2950" t="inlineStr">
        <is>
          <t>Low</t>
        </is>
      </c>
      <c r="I2950" t="inlineStr">
        <is>
          <t>Not verified</t>
        </is>
      </c>
      <c r="K2950" s="31" t="inlineStr">
        <is>
          <t>More info</t>
        </is>
      </c>
      <c r="L2950" s="31" t="inlineStr">
        <is>
          <t>https://learn.microsoft.com/training/modules/azure-event-grid/</t>
        </is>
      </c>
      <c r="N2950" t="inlineStr">
        <is>
          <t>874a748b-662d-46d1-9051-2a66498f6dfe</t>
        </is>
      </c>
    </row>
    <row r="2951">
      <c r="A2951" t="inlineStr">
        <is>
          <t>Azure Landing Zone Review</t>
        </is>
      </c>
      <c r="B2951" t="inlineStr">
        <is>
          <t>Security</t>
        </is>
      </c>
      <c r="C2951" t="inlineStr">
        <is>
          <t>Overview</t>
        </is>
      </c>
      <c r="D2951" t="inlineStr">
        <is>
          <t>Security</t>
        </is>
      </c>
      <c r="E2951" t="inlineStr">
        <is>
          <t>Storage</t>
        </is>
      </c>
      <c r="F2951" t="inlineStr">
        <is>
          <t>Enable secure transfer to storage accounts.</t>
        </is>
      </c>
      <c r="H2951" t="inlineStr">
        <is>
          <t>High</t>
        </is>
      </c>
      <c r="I2951" t="inlineStr">
        <is>
          <t>Not verified</t>
        </is>
      </c>
      <c r="K2951" s="31" t="inlineStr">
        <is>
          <t>More info</t>
        </is>
      </c>
      <c r="L2951" s="31" t="inlineStr">
        <is>
          <t>https://learn.microsoft.com/training/modules/secure-azure-storage-account/</t>
        </is>
      </c>
      <c r="N2951" t="inlineStr">
        <is>
          <t>b03ed428-4617-4067-a787-85468b9ccf3f</t>
        </is>
      </c>
    </row>
    <row r="2952">
      <c r="A2952" t="inlineStr">
        <is>
          <t>Azure Landing Zone Review</t>
        </is>
      </c>
      <c r="B2952" t="inlineStr">
        <is>
          <t>Security</t>
        </is>
      </c>
      <c r="C2952" t="inlineStr">
        <is>
          <t>Overview</t>
        </is>
      </c>
      <c r="D2952" t="inlineStr">
        <is>
          <t>Security</t>
        </is>
      </c>
      <c r="E2952" t="inlineStr">
        <is>
          <t>Storage</t>
        </is>
      </c>
      <c r="F2952" t="inlineStr">
        <is>
          <t>Enable container soft delete for the storage account to recover a deleted container and its contents.</t>
        </is>
      </c>
      <c r="H2952" t="inlineStr">
        <is>
          <t>High</t>
        </is>
      </c>
      <c r="I2952" t="inlineStr">
        <is>
          <t>Not verified</t>
        </is>
      </c>
      <c r="K2952" s="31" t="inlineStr">
        <is>
          <t>More info</t>
        </is>
      </c>
      <c r="N2952" t="inlineStr">
        <is>
          <t>159aac9f-863f-4f48-82cf-00c28fa97a0e</t>
        </is>
      </c>
    </row>
    <row r="2953">
      <c r="A2953" t="inlineStr">
        <is>
          <t>Azure Landing Zone Review</t>
        </is>
      </c>
      <c r="B2953" t="inlineStr">
        <is>
          <t>Security</t>
        </is>
      </c>
      <c r="C2953" t="inlineStr">
        <is>
          <t>Secure privileged access</t>
        </is>
      </c>
      <c r="D2953" t="inlineStr">
        <is>
          <t>Security</t>
        </is>
      </c>
      <c r="E2953" t="inlineStr">
        <is>
          <t>Entra</t>
        </is>
      </c>
      <c r="F2953" t="inlineStr">
        <is>
          <t>Separate privileged admin accounts for Azure administrative tasks.</t>
        </is>
      </c>
      <c r="H2953" t="inlineStr">
        <is>
          <t>High</t>
        </is>
      </c>
      <c r="I2953" t="inlineStr">
        <is>
          <t>Not verified</t>
        </is>
      </c>
      <c r="K2953" s="31" t="inlineStr">
        <is>
          <t>More info</t>
        </is>
      </c>
      <c r="L2953" s="31" t="inlineStr">
        <is>
          <t>https://learn.microsoft.com/training/modules/design-solutions-secure-privileged-access/</t>
        </is>
      </c>
      <c r="N2953" t="inlineStr">
        <is>
          <t>6f704104-85c1-441f-96d3-c9819911645e</t>
        </is>
      </c>
    </row>
    <row r="2954">
      <c r="A2954" t="inlineStr">
        <is>
          <t>Azure Landing Zone Review</t>
        </is>
      </c>
      <c r="B2954" t="inlineStr">
        <is>
          <t>Security</t>
        </is>
      </c>
      <c r="C2954" t="inlineStr">
        <is>
          <t>Service enablement framework</t>
        </is>
      </c>
      <c r="D2954" t="inlineStr">
        <is>
          <t>Security</t>
        </is>
      </c>
      <c r="E2954" t="inlineStr"/>
      <c r="F2954" t="inlineStr">
        <is>
          <t>Plan how new azure services will be implemented.</t>
        </is>
      </c>
      <c r="H2954" t="inlineStr">
        <is>
          <t>Medium</t>
        </is>
      </c>
      <c r="I2954" t="inlineStr">
        <is>
          <t>Not verified</t>
        </is>
      </c>
      <c r="K2954" s="31" t="inlineStr">
        <is>
          <t>More info</t>
        </is>
      </c>
      <c r="N2954" t="inlineStr">
        <is>
          <t>9a19bf39-c95d-444c-9c89-19ca1f6d5215</t>
        </is>
      </c>
    </row>
    <row r="2955">
      <c r="A2955" t="inlineStr">
        <is>
          <t>Azure Landing Zone Review</t>
        </is>
      </c>
      <c r="B2955" t="inlineStr">
        <is>
          <t>Security</t>
        </is>
      </c>
      <c r="C2955" t="inlineStr">
        <is>
          <t>Service enablement framework</t>
        </is>
      </c>
      <c r="D2955" t="inlineStr">
        <is>
          <t>Security</t>
        </is>
      </c>
      <c r="E2955" t="inlineStr"/>
      <c r="F2955" t="inlineStr">
        <is>
          <t>Plan how service request will be fulfilled for Azure services.</t>
        </is>
      </c>
      <c r="H2955" t="inlineStr">
        <is>
          <t>Medium</t>
        </is>
      </c>
      <c r="I2955" t="inlineStr">
        <is>
          <t>Not verified</t>
        </is>
      </c>
      <c r="K2955" s="31" t="inlineStr">
        <is>
          <t>More info</t>
        </is>
      </c>
      <c r="N2955" t="inlineStr">
        <is>
          <t>ae514b93-3d45-485e-8112-9bd7ba012f7b</t>
        </is>
      </c>
    </row>
    <row r="2956">
      <c r="A2956" t="inlineStr">
        <is>
          <t>Azure Landing Zone Review</t>
        </is>
      </c>
      <c r="B2956" t="inlineStr">
        <is>
          <t>Platform Automation and DevOps</t>
        </is>
      </c>
      <c r="C2956" t="inlineStr">
        <is>
          <t>DevOps Team Topologies</t>
        </is>
      </c>
      <c r="D2956" t="inlineStr">
        <is>
          <t>Operations</t>
        </is>
      </c>
      <c r="E2956" t="inlineStr"/>
      <c r="F2956" t="inlineStr">
        <is>
          <t>Ensure you have a cross functional DevOps Platform Team to build, manage and maintain your Azure Landing Zone architecture.</t>
        </is>
      </c>
      <c r="H2956" t="inlineStr">
        <is>
          <t>High</t>
        </is>
      </c>
      <c r="I2956" t="inlineStr">
        <is>
          <t>Not verified</t>
        </is>
      </c>
      <c r="K2956" s="31" t="inlineStr">
        <is>
          <t>More info</t>
        </is>
      </c>
      <c r="L2956" s="31" t="inlineStr">
        <is>
          <t>https://learn.microsoft.com/training/modules/choose-an-agile-approach/</t>
        </is>
      </c>
      <c r="N2956" t="inlineStr">
        <is>
          <t>e85f4226-bf06-4e35-8a8b-7aee4d2d633a</t>
        </is>
      </c>
    </row>
    <row r="2957">
      <c r="A2957" t="inlineStr">
        <is>
          <t>Azure Landing Zone Review</t>
        </is>
      </c>
      <c r="B2957" t="inlineStr">
        <is>
          <t>Platform Automation and DevOps</t>
        </is>
      </c>
      <c r="C2957" t="inlineStr">
        <is>
          <t>DevOps Team Topologies</t>
        </is>
      </c>
      <c r="D2957" t="inlineStr">
        <is>
          <t>Operations</t>
        </is>
      </c>
      <c r="E2957" t="inlineStr"/>
      <c r="F2957" t="inlineStr">
        <is>
          <t>Aim to define functions for Azure Landing Zone Platform team.</t>
        </is>
      </c>
      <c r="H2957" t="inlineStr">
        <is>
          <t>Low</t>
        </is>
      </c>
      <c r="I2957" t="inlineStr">
        <is>
          <t>Not verified</t>
        </is>
      </c>
      <c r="K2957" s="31" t="inlineStr">
        <is>
          <t>More info</t>
        </is>
      </c>
      <c r="L2957" s="31" t="inlineStr">
        <is>
          <t>https://learn.microsoft.com/training/paths/az-400-work-git-for-enterprise-devops/</t>
        </is>
      </c>
      <c r="N2957" t="inlineStr">
        <is>
          <t>634146bf-7085-4419-a7b5-f96d2726f6da</t>
        </is>
      </c>
    </row>
    <row r="2958">
      <c r="A2958" t="inlineStr">
        <is>
          <t>Azure Landing Zone Review</t>
        </is>
      </c>
      <c r="B2958" t="inlineStr">
        <is>
          <t>Platform Automation and DevOps</t>
        </is>
      </c>
      <c r="C2958" t="inlineStr">
        <is>
          <t>DevOps Team Topologies</t>
        </is>
      </c>
      <c r="D2958" t="inlineStr">
        <is>
          <t>Operations</t>
        </is>
      </c>
      <c r="E2958" t="inlineStr">
        <is>
          <t>RBAC</t>
        </is>
      </c>
      <c r="F2958" t="inlineStr">
        <is>
          <t>Aim to define functions for application workload teams to be self-sufficient and not require DevOps Platform Team support. Achieve this through the use of custom RBAC role.</t>
        </is>
      </c>
      <c r="H2958" t="inlineStr">
        <is>
          <t>Low</t>
        </is>
      </c>
      <c r="I2958" t="inlineStr">
        <is>
          <t>Not verified</t>
        </is>
      </c>
      <c r="K2958" s="31" t="inlineStr">
        <is>
          <t>More info</t>
        </is>
      </c>
      <c r="L2958" s="31" t="inlineStr">
        <is>
          <t>https://learn.microsoft.com/training/paths/az-400-work-git-for-enterprise-devops/</t>
        </is>
      </c>
      <c r="N2958" t="inlineStr">
        <is>
          <t>a9e65070-c59e-4112-8bf6-c11364d4a2a5</t>
        </is>
      </c>
    </row>
    <row r="2959">
      <c r="A2959" t="inlineStr">
        <is>
          <t>Azure Landing Zone Review</t>
        </is>
      </c>
      <c r="B2959" t="inlineStr">
        <is>
          <t>Platform Automation and DevOps</t>
        </is>
      </c>
      <c r="C2959" t="inlineStr">
        <is>
          <t>DevOps Team Topologies</t>
        </is>
      </c>
      <c r="D2959" t="inlineStr">
        <is>
          <t>Operations</t>
        </is>
      </c>
      <c r="E2959" t="inlineStr"/>
      <c r="F2959" t="inlineStr">
        <is>
          <t>Use a CI/CD pipeline to deploy IaC artifacts and ensure the quality of your deployment and Azure environments.</t>
        </is>
      </c>
      <c r="H2959" t="inlineStr">
        <is>
          <t>Medium</t>
        </is>
      </c>
      <c r="I2959" t="inlineStr">
        <is>
          <t>Not verified</t>
        </is>
      </c>
      <c r="K2959" s="31" t="inlineStr">
        <is>
          <t>More info</t>
        </is>
      </c>
      <c r="L2959" s="31" t="inlineStr">
        <is>
          <t>https://learn.microsoft.com/training/modules/manage-multiple-environments-using-bicep-azure-pipelines/</t>
        </is>
      </c>
      <c r="N2959" t="inlineStr">
        <is>
          <t>165eb5e9-b434-448a-9e24-178632186212</t>
        </is>
      </c>
    </row>
    <row r="2960">
      <c r="A2960" t="inlineStr">
        <is>
          <t>Azure Landing Zone Review</t>
        </is>
      </c>
      <c r="B2960" t="inlineStr">
        <is>
          <t>Platform Automation and DevOps</t>
        </is>
      </c>
      <c r="C2960" t="inlineStr">
        <is>
          <t>DevOps Team Topologies</t>
        </is>
      </c>
      <c r="D2960" t="inlineStr">
        <is>
          <t>Operations</t>
        </is>
      </c>
      <c r="E2960" t="inlineStr"/>
      <c r="F2960" t="inlineStr">
        <is>
          <t>Include unit tests for IaC and application code as part of your build process.</t>
        </is>
      </c>
      <c r="H2960" t="inlineStr">
        <is>
          <t>Medium</t>
        </is>
      </c>
      <c r="I2960" t="inlineStr">
        <is>
          <t>Not verified</t>
        </is>
      </c>
      <c r="K2960" s="31" t="inlineStr">
        <is>
          <t>More info</t>
        </is>
      </c>
      <c r="L2960" s="31" t="inlineStr">
        <is>
          <t>https://learn.microsoft.com/training/modules/run-quality-tests-build-pipeline/</t>
        </is>
      </c>
      <c r="N2960" t="inlineStr">
        <is>
          <t>0cadb8c7-8fa5-4fbf-8f39-d1fadb3b0460</t>
        </is>
      </c>
    </row>
    <row r="2961">
      <c r="A2961" t="inlineStr">
        <is>
          <t>Azure Landing Zone Review</t>
        </is>
      </c>
      <c r="B2961" t="inlineStr">
        <is>
          <t>Platform Automation and DevOps</t>
        </is>
      </c>
      <c r="C2961" t="inlineStr">
        <is>
          <t>DevOps Team Topologies</t>
        </is>
      </c>
      <c r="D2961" t="inlineStr">
        <is>
          <t>Operations</t>
        </is>
      </c>
      <c r="E2961" t="inlineStr">
        <is>
          <t>AKV, VM</t>
        </is>
      </c>
      <c r="F2961" t="inlineStr">
        <is>
          <t>Use Key Vault secrets to avoid hard-coding sensitive information such as credentials (virtual machines user passwords), certificates or keys.</t>
        </is>
      </c>
      <c r="H2961" t="inlineStr">
        <is>
          <t>High</t>
        </is>
      </c>
      <c r="I2961" t="inlineStr">
        <is>
          <t>Not verified</t>
        </is>
      </c>
      <c r="K2961" s="31" t="inlineStr">
        <is>
          <t>More info</t>
        </is>
      </c>
      <c r="L2961" s="31" t="inlineStr">
        <is>
          <t>https://learn.microsoft.com/en-us/training/modules/implement-azure-key-vault/</t>
        </is>
      </c>
      <c r="N2961" t="inlineStr">
        <is>
          <t>108d5099-a11d-4445-bd8b-e12a5e95412e</t>
        </is>
      </c>
    </row>
    <row r="2962">
      <c r="A2962" t="inlineStr">
        <is>
          <t>Azure Landing Zone Review</t>
        </is>
      </c>
      <c r="B2962" t="inlineStr">
        <is>
          <t>Platform Automation and DevOps</t>
        </is>
      </c>
      <c r="C2962" t="inlineStr">
        <is>
          <t>DevOps Team Topologies</t>
        </is>
      </c>
      <c r="D2962" t="inlineStr">
        <is>
          <t>Operations</t>
        </is>
      </c>
      <c r="E2962" t="inlineStr">
        <is>
          <t>Subscriptions</t>
        </is>
      </c>
      <c r="F2962" t="inlineStr">
        <is>
          <t>Implement automation for new landing zone for applications and workloads through subscription vending.</t>
        </is>
      </c>
      <c r="H2962" t="inlineStr">
        <is>
          <t>Low</t>
        </is>
      </c>
      <c r="I2962" t="inlineStr">
        <is>
          <t>Not verified</t>
        </is>
      </c>
      <c r="K2962" s="31" t="inlineStr">
        <is>
          <t>More info</t>
        </is>
      </c>
      <c r="N2962" t="inlineStr">
        <is>
          <t>a52e0c98-76b9-4a09-a1c9-6b2babf22ac4</t>
        </is>
      </c>
    </row>
    <row r="2963">
      <c r="A2963" t="inlineStr">
        <is>
          <t>Azure Landing Zone Review</t>
        </is>
      </c>
      <c r="B2963" t="inlineStr">
        <is>
          <t>Platform Automation and DevOps</t>
        </is>
      </c>
      <c r="C2963" t="inlineStr">
        <is>
          <t>Development Lifecycle</t>
        </is>
      </c>
      <c r="D2963" t="inlineStr">
        <is>
          <t>Operations</t>
        </is>
      </c>
      <c r="E2963" t="inlineStr"/>
      <c r="F2963" t="inlineStr">
        <is>
          <t>Ensure a version control system is used for source code of applications and IaC developed. Microsoft recommends Git.</t>
        </is>
      </c>
      <c r="H2963" t="inlineStr">
        <is>
          <t>High</t>
        </is>
      </c>
      <c r="I2963" t="inlineStr">
        <is>
          <t>Not verified</t>
        </is>
      </c>
      <c r="K2963" s="31" t="inlineStr">
        <is>
          <t>More info</t>
        </is>
      </c>
      <c r="L2963" s="31" t="inlineStr">
        <is>
          <t>https://learn.microsoft.com/training/paths/intro-to-vc-git/</t>
        </is>
      </c>
      <c r="N2963" t="inlineStr">
        <is>
          <t>cfe363b5-f579-4284-bc56-a42153e4c10b</t>
        </is>
      </c>
    </row>
    <row r="2964">
      <c r="A2964" t="inlineStr">
        <is>
          <t>Azure Landing Zone Review</t>
        </is>
      </c>
      <c r="B2964" t="inlineStr">
        <is>
          <t>Platform Automation and DevOps</t>
        </is>
      </c>
      <c r="C2964" t="inlineStr">
        <is>
          <t>Development Lifecycle</t>
        </is>
      </c>
      <c r="D2964" t="inlineStr">
        <is>
          <t>Operations</t>
        </is>
      </c>
      <c r="E2964" t="inlineStr"/>
      <c r="F2964" t="inlineStr">
        <is>
          <t>Follow a branching strategy to allow teams to collaborate better and efficiently manage version control of IaC and application Code. Review options such as Github Flow.</t>
        </is>
      </c>
      <c r="H2964" t="inlineStr">
        <is>
          <t>Low</t>
        </is>
      </c>
      <c r="I2964" t="inlineStr">
        <is>
          <t>Not verified</t>
        </is>
      </c>
      <c r="K2964" s="31" t="inlineStr">
        <is>
          <t>More info</t>
        </is>
      </c>
      <c r="L2964" s="31" t="inlineStr">
        <is>
          <t>https://learn.microsoft.com/training/modules/manage-git-branches-workflows/</t>
        </is>
      </c>
      <c r="N2964" t="inlineStr">
        <is>
          <t>c7245dd4-af8a-403a-8bb7-890c1a7cfa9d</t>
        </is>
      </c>
    </row>
    <row r="2965">
      <c r="A2965" t="inlineStr">
        <is>
          <t>Azure Landing Zone Review</t>
        </is>
      </c>
      <c r="B2965" t="inlineStr">
        <is>
          <t>Platform Automation and DevOps</t>
        </is>
      </c>
      <c r="C2965" t="inlineStr">
        <is>
          <t>Development Lifecycle</t>
        </is>
      </c>
      <c r="D2965" t="inlineStr">
        <is>
          <t>Operations</t>
        </is>
      </c>
      <c r="E2965" t="inlineStr"/>
      <c r="F2965" t="inlineStr">
        <is>
          <t>Adopt a pull request strategy to help keep control of code changes merged into branches.</t>
        </is>
      </c>
      <c r="H2965" t="inlineStr">
        <is>
          <t>Medium</t>
        </is>
      </c>
      <c r="I2965" t="inlineStr">
        <is>
          <t>Not verified</t>
        </is>
      </c>
      <c r="K2965" s="31" t="inlineStr">
        <is>
          <t>More info</t>
        </is>
      </c>
      <c r="L2965" s="31" t="inlineStr">
        <is>
          <t>https://learn.microsoft.com/training/modules/review-azure-infrastructure-changes-using-bicep-pull-requests/</t>
        </is>
      </c>
      <c r="N2965" t="inlineStr">
        <is>
          <t>12aeea20-9165-4b3e-bdf2-6795fcd3cdbe</t>
        </is>
      </c>
    </row>
    <row r="2966">
      <c r="A2966" t="inlineStr">
        <is>
          <t>Azure Landing Zone Review</t>
        </is>
      </c>
      <c r="B2966" t="inlineStr">
        <is>
          <t>Platform Automation and DevOps</t>
        </is>
      </c>
      <c r="C2966" t="inlineStr">
        <is>
          <t>Development Lifecycle</t>
        </is>
      </c>
      <c r="D2966" t="inlineStr">
        <is>
          <t>Operations</t>
        </is>
      </c>
      <c r="E2966" t="inlineStr"/>
      <c r="F2966" t="inlineStr">
        <is>
          <t>Establish a process for using code to implement quick fixes. Always register quick fixes in your team's backlog so each fix can be reworked at a later point, and you can limit technical debt.</t>
        </is>
      </c>
      <c r="H2966" t="inlineStr">
        <is>
          <t>Medium</t>
        </is>
      </c>
      <c r="I2966" t="inlineStr">
        <is>
          <t>Not verified</t>
        </is>
      </c>
      <c r="K2966" s="31" t="inlineStr">
        <is>
          <t>More info</t>
        </is>
      </c>
      <c r="L2966" s="31" t="inlineStr">
        <is>
          <t>https://learn.microsoft.com/training/modules/branch-merge-git/</t>
        </is>
      </c>
      <c r="N2966" t="inlineStr">
        <is>
          <t>2676ae46-65ca-444e-8695-fdddeace4cb1</t>
        </is>
      </c>
    </row>
    <row r="2967">
      <c r="A2967" t="inlineStr">
        <is>
          <t>Azure Landing Zone Review</t>
        </is>
      </c>
      <c r="B2967" t="inlineStr">
        <is>
          <t>Platform Automation and DevOps</t>
        </is>
      </c>
      <c r="C2967" t="inlineStr">
        <is>
          <t>Development Strategy</t>
        </is>
      </c>
      <c r="D2967" t="inlineStr">
        <is>
          <t>Operations</t>
        </is>
      </c>
      <c r="E2967" t="inlineStr"/>
      <c r="F2967" t="inlineStr">
        <is>
          <t>Leverage Declarative Infrastructure as Code Tools such as Azure Bicep, ARM Templates or Terraform to build and maintain your Azure Landing Zone architecture. Both from a Platform and Application workload perspective.</t>
        </is>
      </c>
      <c r="H2967" t="inlineStr">
        <is>
          <t>High</t>
        </is>
      </c>
      <c r="I2967" t="inlineStr">
        <is>
          <t>Not verified</t>
        </is>
      </c>
      <c r="K2967" s="31" t="inlineStr">
        <is>
          <t>More info</t>
        </is>
      </c>
      <c r="L2967" s="31" t="inlineStr">
        <is>
          <t>https://learn.microsoft.com/training/modules/introduction-to-infrastructure-as-code-using-bicep/</t>
        </is>
      </c>
      <c r="N2967" t="inlineStr">
        <is>
          <t>2cdc9d99-dbcc-4ad4-97f5-e7d358bdfa73</t>
        </is>
      </c>
    </row>
    <row r="2968">
      <c r="A2968" t="inlineStr">
        <is>
          <t>Azure Landing Zone Review</t>
        </is>
      </c>
      <c r="B2968" t="inlineStr">
        <is>
          <t>Platform Automation and DevOps</t>
        </is>
      </c>
      <c r="C2968" t="inlineStr">
        <is>
          <t>Security</t>
        </is>
      </c>
      <c r="D2968" t="inlineStr">
        <is>
          <t>Operations</t>
        </is>
      </c>
      <c r="E2968" t="inlineStr"/>
      <c r="F2968" t="inlineStr">
        <is>
          <t>Integrate security into the already combined process of development and operations in DevOps to mitigate risks in the innovation process.</t>
        </is>
      </c>
      <c r="H2968" t="inlineStr">
        <is>
          <t>High</t>
        </is>
      </c>
      <c r="I2968" t="inlineStr">
        <is>
          <t>Not verified</t>
        </is>
      </c>
      <c r="K2968" s="31" t="inlineStr">
        <is>
          <t>More info</t>
        </is>
      </c>
      <c r="L2968" s="31" t="inlineStr">
        <is>
          <t>https://learn.microsoft.com/training/paths/az-400-implement-security-validate-code-bases-compliance/</t>
        </is>
      </c>
      <c r="N2968" t="inlineStr">
        <is>
          <t>cc87a3bc-c572-4ad2-92ed-8cabab66160f</t>
        </is>
      </c>
    </row>
    <row r="2969">
      <c r="A2969" t="inlineStr">
        <is>
          <t>Azure VMware Solution Implementation Checklist</t>
        </is>
      </c>
      <c r="B2969" t="inlineStr">
        <is>
          <t>BCDR</t>
        </is>
      </c>
      <c r="C2969" t="inlineStr">
        <is>
          <t>Backup</t>
        </is>
      </c>
      <c r="D2969" t="inlineStr">
        <is>
          <t>Reliability</t>
        </is>
      </c>
      <c r="E2969" t="inlineStr">
        <is>
          <t>Storage, AVS, Backup</t>
        </is>
      </c>
      <c r="F2969" t="inlineStr">
        <is>
          <t>Ensure backups are not stored on vSAN as vSAN is a finite resource</t>
        </is>
      </c>
      <c r="G2969" t="inlineStr">
        <is>
          <t>Ensure data repositories for the backup solution are stored outside of vSAN storage. Either in Azure native or on a disk pool-backed datastore</t>
        </is>
      </c>
      <c r="H2969" t="inlineStr">
        <is>
          <t>Medium</t>
        </is>
      </c>
      <c r="I2969" t="inlineStr">
        <is>
          <t>Not verified</t>
        </is>
      </c>
      <c r="K2969" s="31" t="inlineStr">
        <is>
          <t>More info</t>
        </is>
      </c>
      <c r="N2969" t="inlineStr">
        <is>
          <t>976f32a7-30d1-6caa-c2a0-207fdc26571b</t>
        </is>
      </c>
    </row>
    <row r="2970">
      <c r="A2970" t="inlineStr">
        <is>
          <t>Azure VMware Solution Implementation Checklist</t>
        </is>
      </c>
      <c r="B2970" t="inlineStr">
        <is>
          <t>BCDR</t>
        </is>
      </c>
      <c r="C2970" t="inlineStr">
        <is>
          <t>Business Continuity</t>
        </is>
      </c>
      <c r="D2970" t="inlineStr">
        <is>
          <t>Reliability</t>
        </is>
      </c>
      <c r="E2970" t="inlineStr">
        <is>
          <t>AVS, Backup</t>
        </is>
      </c>
      <c r="F2970" t="inlineStr">
        <is>
          <t>Use MABS as your backup solution</t>
        </is>
      </c>
      <c r="G2970" t="inlineStr">
        <is>
          <t>Microsoft backup service</t>
        </is>
      </c>
      <c r="H2970" t="inlineStr">
        <is>
          <t>Medium</t>
        </is>
      </c>
      <c r="I2970" t="inlineStr">
        <is>
          <t>Not verified</t>
        </is>
      </c>
      <c r="K2970" s="31" t="inlineStr">
        <is>
          <t>More info</t>
        </is>
      </c>
      <c r="N2970" t="inlineStr">
        <is>
          <t>fc8af7a1-c724-e255-c18d-4ca22a6f27f0</t>
        </is>
      </c>
    </row>
    <row r="2971">
      <c r="A2971" t="inlineStr">
        <is>
          <t>Azure VMware Solution Implementation Checklist</t>
        </is>
      </c>
      <c r="B2971" t="inlineStr">
        <is>
          <t>BCDR</t>
        </is>
      </c>
      <c r="C2971" t="inlineStr">
        <is>
          <t>Business Continuity</t>
        </is>
      </c>
      <c r="D2971" t="inlineStr">
        <is>
          <t>Reliability</t>
        </is>
      </c>
      <c r="E2971" t="inlineStr">
        <is>
          <t>AVS, Backup, ASR</t>
        </is>
      </c>
      <c r="F2971" t="inlineStr">
        <is>
          <t>Deploy your backup solution in the same region as your Azure VMware Solution private cloud</t>
        </is>
      </c>
      <c r="G2971" t="inlineStr">
        <is>
          <t>Best practice - this is Backup, not disaster recovery</t>
        </is>
      </c>
      <c r="H2971" t="inlineStr">
        <is>
          <t>Medium</t>
        </is>
      </c>
      <c r="I2971" t="inlineStr">
        <is>
          <t>Not verified</t>
        </is>
      </c>
      <c r="K2971" s="31" t="inlineStr">
        <is>
          <t>More info</t>
        </is>
      </c>
      <c r="N2971" t="inlineStr">
        <is>
          <t>be28860f-3d29-a79a-1a0e-36f1b23b36ae</t>
        </is>
      </c>
    </row>
    <row r="2972">
      <c r="A2972" t="inlineStr">
        <is>
          <t>Azure VMware Solution Implementation Checklist</t>
        </is>
      </c>
      <c r="B2972" t="inlineStr">
        <is>
          <t>BCDR</t>
        </is>
      </c>
      <c r="C2972" t="inlineStr">
        <is>
          <t>Business Continuity</t>
        </is>
      </c>
      <c r="D2972" t="inlineStr">
        <is>
          <t>Reliability</t>
        </is>
      </c>
      <c r="E2972" t="inlineStr">
        <is>
          <t>AVS</t>
        </is>
      </c>
      <c r="F2972" t="inlineStr">
        <is>
          <t>Preferably deploy MABS outside of the SDDC as native Azure IaaS</t>
        </is>
      </c>
      <c r="G2972" t="inlineStr">
        <is>
          <t>Best practice - in case AVS is unavailable</t>
        </is>
      </c>
      <c r="H2972" t="inlineStr">
        <is>
          <t>Medium</t>
        </is>
      </c>
      <c r="I2972" t="inlineStr">
        <is>
          <t>Not verified</t>
        </is>
      </c>
      <c r="K2972" s="31" t="inlineStr">
        <is>
          <t>More info</t>
        </is>
      </c>
      <c r="N2972" t="inlineStr">
        <is>
          <t>4d2f79a5-4ccf-0dfc-557c-49619b99a540</t>
        </is>
      </c>
    </row>
    <row r="2973">
      <c r="A2973" t="inlineStr">
        <is>
          <t>Azure VMware Solution Implementation Checklist</t>
        </is>
      </c>
      <c r="B2973" t="inlineStr">
        <is>
          <t>BCDR</t>
        </is>
      </c>
      <c r="C2973" t="inlineStr">
        <is>
          <t>Business Continuity</t>
        </is>
      </c>
      <c r="D2973" t="inlineStr">
        <is>
          <t>Reliability</t>
        </is>
      </c>
      <c r="E2973" t="inlineStr">
        <is>
          <t>AVS</t>
        </is>
      </c>
      <c r="F2973" t="inlineStr">
        <is>
          <t>Escalation process with Microsoft in the event of a regional DR</t>
        </is>
      </c>
      <c r="G2973" t="inlineStr">
        <is>
          <t>Is a process in place to request a restore of the VMware components managed by the Azure Platform?</t>
        </is>
      </c>
      <c r="H2973" t="inlineStr">
        <is>
          <t>Medium</t>
        </is>
      </c>
      <c r="I2973" t="inlineStr">
        <is>
          <t>Not verified</t>
        </is>
      </c>
      <c r="K2973" s="31" t="inlineStr">
        <is>
          <t>More info</t>
        </is>
      </c>
      <c r="N2973" t="inlineStr">
        <is>
          <t>ff431c40-962c-5182-d536-0c2f0c4ce9e0</t>
        </is>
      </c>
    </row>
    <row r="2974">
      <c r="A2974" t="inlineStr">
        <is>
          <t>Azure VMware Solution Implementation Checklist</t>
        </is>
      </c>
      <c r="B2974" t="inlineStr">
        <is>
          <t>BCDR</t>
        </is>
      </c>
      <c r="C2974" t="inlineStr">
        <is>
          <t>Disaster Recovery</t>
        </is>
      </c>
      <c r="D2974" t="inlineStr">
        <is>
          <t>Reliability</t>
        </is>
      </c>
      <c r="E2974" t="inlineStr">
        <is>
          <t>AVS, ASR</t>
        </is>
      </c>
      <c r="F2974" t="inlineStr">
        <is>
          <t>Use VMware Site Recovery Manager when both sites are Azure VMware Solution</t>
        </is>
      </c>
      <c r="G2974" t="inlineStr">
        <is>
          <t>Compare SRM with HCX</t>
        </is>
      </c>
      <c r="H2974" t="inlineStr">
        <is>
          <t>Medium</t>
        </is>
      </c>
      <c r="I2974" t="inlineStr">
        <is>
          <t>Not verified</t>
        </is>
      </c>
      <c r="K2974" s="31" t="inlineStr">
        <is>
          <t>More info</t>
        </is>
      </c>
      <c r="N2974" t="inlineStr">
        <is>
          <t>f379436d-3051-daa0-01fb-dc4e0e04d677</t>
        </is>
      </c>
    </row>
    <row r="2975">
      <c r="A2975" t="inlineStr">
        <is>
          <t>Azure VMware Solution Implementation Checklist</t>
        </is>
      </c>
      <c r="B2975" t="inlineStr">
        <is>
          <t>BCDR</t>
        </is>
      </c>
      <c r="C2975" t="inlineStr">
        <is>
          <t>Disaster Recovery</t>
        </is>
      </c>
      <c r="D2975" t="inlineStr">
        <is>
          <t>Reliability</t>
        </is>
      </c>
      <c r="E2975" t="inlineStr">
        <is>
          <t>AVS, ASR</t>
        </is>
      </c>
      <c r="F2975" t="inlineStr">
        <is>
          <t>Use Azure Site Recovery when the Disaster Recovery technology is native Azure IaaS</t>
        </is>
      </c>
      <c r="G2975" t="inlineStr">
        <is>
          <t>Recovery into Azure instead of Vmware solution</t>
        </is>
      </c>
      <c r="H2975" t="inlineStr">
        <is>
          <t>Medium</t>
        </is>
      </c>
      <c r="I2975" t="inlineStr">
        <is>
          <t>Not verified</t>
        </is>
      </c>
      <c r="K2975" s="31" t="inlineStr">
        <is>
          <t>More info</t>
        </is>
      </c>
      <c r="N2975" t="inlineStr">
        <is>
          <t>367f71d8-3cf6-51a0-91a5-3db3d570cc19</t>
        </is>
      </c>
    </row>
    <row r="2976">
      <c r="A2976" t="inlineStr">
        <is>
          <t>Azure VMware Solution Implementation Checklist</t>
        </is>
      </c>
      <c r="B2976" t="inlineStr">
        <is>
          <t>BCDR</t>
        </is>
      </c>
      <c r="C2976" t="inlineStr">
        <is>
          <t>Disaster Recovery</t>
        </is>
      </c>
      <c r="D2976" t="inlineStr">
        <is>
          <t>Reliability</t>
        </is>
      </c>
      <c r="E2976" t="inlineStr">
        <is>
          <t>AVS, ASR</t>
        </is>
      </c>
      <c r="F2976" t="inlineStr">
        <is>
          <t>Use Automated recovery plans with either of the Disaster solutions,</t>
        </is>
      </c>
      <c r="G2976" t="inlineStr">
        <is>
          <t>Avoid manual tasks as much as possible</t>
        </is>
      </c>
      <c r="H2976" t="inlineStr">
        <is>
          <t>Medium</t>
        </is>
      </c>
      <c r="I2976" t="inlineStr">
        <is>
          <t>Not verified</t>
        </is>
      </c>
      <c r="K2976" s="31" t="inlineStr">
        <is>
          <t>More info</t>
        </is>
      </c>
      <c r="N2976" t="inlineStr">
        <is>
          <t>ee02ada0-1887-bb3a-b84c-423f45a09ef9</t>
        </is>
      </c>
    </row>
    <row r="2977">
      <c r="A2977" t="inlineStr">
        <is>
          <t>Azure VMware Solution Implementation Checklist</t>
        </is>
      </c>
      <c r="B2977" t="inlineStr">
        <is>
          <t>BCDR</t>
        </is>
      </c>
      <c r="C2977" t="inlineStr">
        <is>
          <t>Disaster Recovery</t>
        </is>
      </c>
      <c r="D2977" t="inlineStr">
        <is>
          <t>Reliability</t>
        </is>
      </c>
      <c r="E2977" t="inlineStr">
        <is>
          <t>AVS, ASR</t>
        </is>
      </c>
      <c r="F2977" t="inlineStr">
        <is>
          <t>Configure a secondary disaster recovery environment</t>
        </is>
      </c>
      <c r="G2977" t="inlineStr">
        <is>
          <t>Any other datacenter in the same region</t>
        </is>
      </c>
      <c r="H2977" t="inlineStr">
        <is>
          <t>Medium</t>
        </is>
      </c>
      <c r="I2977" t="inlineStr">
        <is>
          <t>Not verified</t>
        </is>
      </c>
      <c r="K2977" s="31" t="inlineStr">
        <is>
          <t>More info</t>
        </is>
      </c>
      <c r="N2977" t="inlineStr">
        <is>
          <t>0c2b74e5-9c28-780d-1df3-12d3de4aaa76</t>
        </is>
      </c>
    </row>
    <row r="2978">
      <c r="A2978" t="inlineStr">
        <is>
          <t>Azure VMware Solution Implementation Checklist</t>
        </is>
      </c>
      <c r="B2978" t="inlineStr">
        <is>
          <t>BCDR</t>
        </is>
      </c>
      <c r="C2978" t="inlineStr">
        <is>
          <t>Disaster Recovery</t>
        </is>
      </c>
      <c r="D2978" t="inlineStr">
        <is>
          <t>Reliability</t>
        </is>
      </c>
      <c r="E2978" t="inlineStr">
        <is>
          <t>AVS, ASR</t>
        </is>
      </c>
      <c r="F2978" t="inlineStr">
        <is>
          <t>Assign IP ranges unique to each region</t>
        </is>
      </c>
      <c r="G2978" t="inlineStr">
        <is>
          <t>Use 2 different address spaces between the regions, for example: 10.0.0.0/16 and 192.168.0.0/16 for the different regions</t>
        </is>
      </c>
      <c r="H2978" t="inlineStr">
        <is>
          <t>Medium</t>
        </is>
      </c>
      <c r="I2978" t="inlineStr">
        <is>
          <t>Not verified</t>
        </is>
      </c>
      <c r="K2978" s="31" t="inlineStr">
        <is>
          <t>More info</t>
        </is>
      </c>
      <c r="N2978" t="inlineStr">
        <is>
          <t>c2a34ec4-2933-4e6c-dc36-e20e67abbe3f</t>
        </is>
      </c>
    </row>
    <row r="2979">
      <c r="A2979" t="inlineStr">
        <is>
          <t>Azure VMware Solution Implementation Checklist</t>
        </is>
      </c>
      <c r="B2979" t="inlineStr">
        <is>
          <t>BCDR</t>
        </is>
      </c>
      <c r="C2979" t="inlineStr">
        <is>
          <t>Disaster Recovery</t>
        </is>
      </c>
      <c r="D2979" t="inlineStr">
        <is>
          <t>Reliability</t>
        </is>
      </c>
      <c r="E2979" t="inlineStr">
        <is>
          <t>NVA, AVS, ExpressRoute, ASR</t>
        </is>
      </c>
      <c r="F2979" t="inlineStr">
        <is>
          <t>Use Global Reach between DR regions</t>
        </is>
      </c>
      <c r="G2979" t="inlineStr">
        <is>
          <t>ExpressRoute Global Reach can be used for connectivity between the primary and secondary Azure VMware Solution Private Clouds or  routing must be done through network virtual appliances?</t>
        </is>
      </c>
      <c r="H2979" t="inlineStr">
        <is>
          <t>Medium</t>
        </is>
      </c>
      <c r="I2979" t="inlineStr">
        <is>
          <t>Not verified</t>
        </is>
      </c>
      <c r="K2979" s="31" t="inlineStr">
        <is>
          <t>More info</t>
        </is>
      </c>
      <c r="N2979" t="inlineStr">
        <is>
          <t>b44fb6ec-bfc1-3a8e-dba2-ca97f0991d2c</t>
        </is>
      </c>
    </row>
    <row r="2980">
      <c r="A2980" t="inlineStr">
        <is>
          <t>Azure VMware Solution Implementation Checklist</t>
        </is>
      </c>
      <c r="B2980" t="inlineStr">
        <is>
          <t>Connectivity</t>
        </is>
      </c>
      <c r="C2980" t="inlineStr">
        <is>
          <t>Direct (no vWAN, no H&amp;S)</t>
        </is>
      </c>
      <c r="D2980" t="inlineStr">
        <is>
          <t>Performance</t>
        </is>
      </c>
      <c r="E2980" t="inlineStr">
        <is>
          <t>AVS, VWAN</t>
        </is>
      </c>
      <c r="F2980" t="inlineStr">
        <is>
          <t>Global Reach to ExR circuit - no Azure resources</t>
        </is>
      </c>
      <c r="G2980" t="inlineStr">
        <is>
          <t>An ExR Global Reach connection will be established to the ExR circuit, no other connections</t>
        </is>
      </c>
      <c r="H2980" t="inlineStr">
        <is>
          <t>Medium</t>
        </is>
      </c>
      <c r="I2980" t="inlineStr">
        <is>
          <t>Not verified</t>
        </is>
      </c>
      <c r="K2980" s="31" t="inlineStr">
        <is>
          <t>More info</t>
        </is>
      </c>
      <c r="N2980" t="inlineStr">
        <is>
          <t>a2c12df2-07fa-3edd-2cec-fda0b55fb952</t>
        </is>
      </c>
    </row>
    <row r="2981">
      <c r="A2981" t="inlineStr">
        <is>
          <t>Azure VMware Solution Implementation Checklist</t>
        </is>
      </c>
      <c r="B2981" t="inlineStr">
        <is>
          <t>Connectivity</t>
        </is>
      </c>
      <c r="C2981" t="inlineStr">
        <is>
          <t>ExpressRoute</t>
        </is>
      </c>
      <c r="D2981" t="inlineStr">
        <is>
          <t>Performance</t>
        </is>
      </c>
      <c r="E2981" t="inlineStr">
        <is>
          <t>AVS, ExpressRoute</t>
        </is>
      </c>
      <c r="F2981" t="inlineStr">
        <is>
          <t>Connect to Azure using ExR</t>
        </is>
      </c>
      <c r="G2981" t="inlineStr">
        <is>
          <t>Use ExR to connect on-premises (other) location to Azure</t>
        </is>
      </c>
      <c r="H2981" t="inlineStr">
        <is>
          <t>Medium</t>
        </is>
      </c>
      <c r="I2981" t="inlineStr">
        <is>
          <t>Not verified</t>
        </is>
      </c>
      <c r="K2981" s="31" t="inlineStr">
        <is>
          <t>More info</t>
        </is>
      </c>
      <c r="N2981" t="inlineStr">
        <is>
          <t>f62ce162-ba5a-429d-674e-fafa1af5f706</t>
        </is>
      </c>
    </row>
    <row r="2982">
      <c r="A2982" t="inlineStr">
        <is>
          <t>Azure VMware Solution Implementation Checklist</t>
        </is>
      </c>
      <c r="B2982" t="inlineStr">
        <is>
          <t>Connectivity</t>
        </is>
      </c>
      <c r="C2982" t="inlineStr">
        <is>
          <t>ExpressRoute</t>
        </is>
      </c>
      <c r="D2982" t="inlineStr">
        <is>
          <t>Performance</t>
        </is>
      </c>
      <c r="E2982" t="inlineStr">
        <is>
          <t>AVS, ExpressRoute</t>
        </is>
      </c>
      <c r="F2982" t="inlineStr">
        <is>
          <t>Bandwidth sizing</t>
        </is>
      </c>
      <c r="G2982" t="inlineStr">
        <is>
          <t>Use the migration assesment tool and timeline to determine bandwidth required</t>
        </is>
      </c>
      <c r="H2982" t="inlineStr">
        <is>
          <t>Medium</t>
        </is>
      </c>
      <c r="I2982" t="inlineStr">
        <is>
          <t>Not verified</t>
        </is>
      </c>
      <c r="K2982" s="31" t="inlineStr">
        <is>
          <t>More info</t>
        </is>
      </c>
      <c r="N2982" t="inlineStr">
        <is>
          <t>cf01c73b-1247-0a7a-740c-e1ea29bda340</t>
        </is>
      </c>
    </row>
    <row r="2983">
      <c r="A2983" t="inlineStr">
        <is>
          <t>Azure VMware Solution Implementation Checklist</t>
        </is>
      </c>
      <c r="B2983" t="inlineStr">
        <is>
          <t>Connectivity</t>
        </is>
      </c>
      <c r="C2983" t="inlineStr">
        <is>
          <t>ExpressRoute</t>
        </is>
      </c>
      <c r="D2983" t="inlineStr">
        <is>
          <t>Performance</t>
        </is>
      </c>
      <c r="E2983" t="inlineStr">
        <is>
          <t>AVS, ExpressRoute</t>
        </is>
      </c>
      <c r="F2983" t="inlineStr">
        <is>
          <t xml:space="preserve">Traffic routing </t>
        </is>
      </c>
      <c r="G2983" t="inlineStr">
        <is>
          <t>What traffic is routed through a firewall, what goes directly into Azure</t>
        </is>
      </c>
      <c r="H2983" t="inlineStr">
        <is>
          <t>Medium</t>
        </is>
      </c>
      <c r="I2983" t="inlineStr">
        <is>
          <t>Not verified</t>
        </is>
      </c>
      <c r="K2983" s="31" t="inlineStr">
        <is>
          <t>More info</t>
        </is>
      </c>
      <c r="N2983" t="inlineStr">
        <is>
          <t>aab216ee-8941-315e-eada-c7e1f2243bd1</t>
        </is>
      </c>
    </row>
    <row r="2984">
      <c r="A2984" t="inlineStr">
        <is>
          <t>Azure VMware Solution Implementation Checklist</t>
        </is>
      </c>
      <c r="B2984" t="inlineStr">
        <is>
          <t>Connectivity</t>
        </is>
      </c>
      <c r="C2984" t="inlineStr">
        <is>
          <t>ExpressRoute</t>
        </is>
      </c>
      <c r="D2984" t="inlineStr">
        <is>
          <t>Performance</t>
        </is>
      </c>
      <c r="E2984" t="inlineStr">
        <is>
          <t>AVS, ExpressRoute</t>
        </is>
      </c>
      <c r="F2984" t="inlineStr">
        <is>
          <t xml:space="preserve">Global Reach </t>
        </is>
      </c>
      <c r="G2984" t="inlineStr">
        <is>
          <t>AVS to ExR circuit, no traffic inspection</t>
        </is>
      </c>
      <c r="H2984" t="inlineStr">
        <is>
          <t>Medium</t>
        </is>
      </c>
      <c r="I2984" t="inlineStr">
        <is>
          <t>Not verified</t>
        </is>
      </c>
      <c r="K2984" s="31" t="inlineStr">
        <is>
          <t>More info</t>
        </is>
      </c>
      <c r="N2984" t="inlineStr">
        <is>
          <t>1f956e45-f62d-5c95-3a95-3bab718907f8</t>
        </is>
      </c>
    </row>
    <row r="2985">
      <c r="A2985" t="inlineStr">
        <is>
          <t>Azure VMware Solution Implementation Checklist</t>
        </is>
      </c>
      <c r="B2985" t="inlineStr">
        <is>
          <t>Connectivity</t>
        </is>
      </c>
      <c r="C2985" t="inlineStr">
        <is>
          <t>Hub &amp; Spoke</t>
        </is>
      </c>
      <c r="D2985" t="inlineStr">
        <is>
          <t>Performance</t>
        </is>
      </c>
      <c r="E2985" t="inlineStr">
        <is>
          <t>AVS, VNet</t>
        </is>
      </c>
      <c r="F2985" t="inlineStr">
        <is>
          <t>VNet  name &amp; address space</t>
        </is>
      </c>
      <c r="G2985" t="inlineStr">
        <is>
          <t>Name of the vNet and a unique address space /24 minimum</t>
        </is>
      </c>
      <c r="H2985" t="inlineStr">
        <is>
          <t>Medium</t>
        </is>
      </c>
      <c r="I2985" t="inlineStr">
        <is>
          <t>Not verified</t>
        </is>
      </c>
      <c r="K2985" s="31" t="inlineStr">
        <is>
          <t>More info</t>
        </is>
      </c>
      <c r="N2985" t="inlineStr">
        <is>
          <t>91f7a87b-21ac-d712-959c-8df2ba034253</t>
        </is>
      </c>
    </row>
    <row r="2986">
      <c r="A2986" t="inlineStr">
        <is>
          <t>Azure VMware Solution Implementation Checklist</t>
        </is>
      </c>
      <c r="B2986" t="inlineStr">
        <is>
          <t>Connectivity</t>
        </is>
      </c>
      <c r="C2986" t="inlineStr">
        <is>
          <t>Hub &amp; Spoke</t>
        </is>
      </c>
      <c r="D2986" t="inlineStr">
        <is>
          <t>Performance</t>
        </is>
      </c>
      <c r="E2986" t="inlineStr">
        <is>
          <t>AVS, VPN, ExpressRoute, VNet</t>
        </is>
      </c>
      <c r="F2986" t="inlineStr">
        <is>
          <t>Gateway subnet</t>
        </is>
      </c>
      <c r="G2986" t="inlineStr">
        <is>
          <t>Subnet must be called GatewaySubnet</t>
        </is>
      </c>
      <c r="H2986" t="inlineStr">
        <is>
          <t>Medium</t>
        </is>
      </c>
      <c r="I2986" t="inlineStr">
        <is>
          <t>Not verified</t>
        </is>
      </c>
      <c r="K2986" s="31" t="inlineStr">
        <is>
          <t>More info</t>
        </is>
      </c>
      <c r="N2986" t="inlineStr">
        <is>
          <t>58a027e2-f37f-b540-45d5-e44843aba26b</t>
        </is>
      </c>
    </row>
    <row r="2987">
      <c r="A2987" t="inlineStr">
        <is>
          <t>Azure VMware Solution Implementation Checklist</t>
        </is>
      </c>
      <c r="B2987" t="inlineStr">
        <is>
          <t>Connectivity</t>
        </is>
      </c>
      <c r="C2987" t="inlineStr">
        <is>
          <t>Hub &amp; Spoke</t>
        </is>
      </c>
      <c r="D2987" t="inlineStr">
        <is>
          <t>Performance</t>
        </is>
      </c>
      <c r="E2987" t="inlineStr">
        <is>
          <t>AVS, VPN, ExpressRoute, VNet</t>
        </is>
      </c>
      <c r="F2987" t="inlineStr">
        <is>
          <t>VPN Gateway</t>
        </is>
      </c>
      <c r="G2987" t="inlineStr">
        <is>
          <t>Create a VPN gateway on the hub Gateway subnet</t>
        </is>
      </c>
      <c r="H2987" t="inlineStr">
        <is>
          <t>Medium</t>
        </is>
      </c>
      <c r="I2987" t="inlineStr">
        <is>
          <t>Not verified</t>
        </is>
      </c>
      <c r="K2987" s="31" t="inlineStr">
        <is>
          <t>More info</t>
        </is>
      </c>
      <c r="N2987" t="inlineStr">
        <is>
          <t>d4806549-0913-3e79-b580-ac2d3706e65a</t>
        </is>
      </c>
    </row>
    <row r="2988">
      <c r="A2988" t="inlineStr">
        <is>
          <t>Azure VMware Solution Implementation Checklist</t>
        </is>
      </c>
      <c r="B2988" t="inlineStr">
        <is>
          <t>Connectivity</t>
        </is>
      </c>
      <c r="C2988" t="inlineStr">
        <is>
          <t>Hub &amp; Spoke</t>
        </is>
      </c>
      <c r="D2988" t="inlineStr">
        <is>
          <t>Performance</t>
        </is>
      </c>
      <c r="E2988" t="inlineStr">
        <is>
          <t>AVS, VPN, ExpressRoute, VNet</t>
        </is>
      </c>
      <c r="F2988" t="inlineStr">
        <is>
          <t>ExR Gateway</t>
        </is>
      </c>
      <c r="G2988" t="inlineStr">
        <is>
          <t>Create an ExR Gateway in the hub Gateway subnet.</t>
        </is>
      </c>
      <c r="H2988" t="inlineStr">
        <is>
          <t>Medium</t>
        </is>
      </c>
      <c r="I2988" t="inlineStr">
        <is>
          <t>Not verified</t>
        </is>
      </c>
      <c r="K2988" s="31" t="inlineStr">
        <is>
          <t>More info</t>
        </is>
      </c>
      <c r="N2988" t="inlineStr">
        <is>
          <t>864d7a8b-7016-c769-a717-61af6bfb73d2</t>
        </is>
      </c>
    </row>
    <row r="2989">
      <c r="A2989" t="inlineStr">
        <is>
          <t>Azure VMware Solution Implementation Checklist</t>
        </is>
      </c>
      <c r="B2989" t="inlineStr">
        <is>
          <t>Connectivity</t>
        </is>
      </c>
      <c r="C2989" t="inlineStr">
        <is>
          <t>Internet</t>
        </is>
      </c>
      <c r="D2989" t="inlineStr">
        <is>
          <t>Performance</t>
        </is>
      </c>
      <c r="E2989" t="inlineStr">
        <is>
          <t>AVS, NVA</t>
        </is>
      </c>
      <c r="F2989" t="inlineStr">
        <is>
          <t>Egress point</t>
        </is>
      </c>
      <c r="G2989" t="inlineStr">
        <is>
          <t>How will Internet traffic be routes, Az Firewall, NVA, Secure Hub, On-Premises firewall?</t>
        </is>
      </c>
      <c r="H2989" t="inlineStr">
        <is>
          <t>Medium</t>
        </is>
      </c>
      <c r="I2989" t="inlineStr">
        <is>
          <t>Not verified</t>
        </is>
      </c>
      <c r="K2989" s="31" t="inlineStr">
        <is>
          <t>More info</t>
        </is>
      </c>
      <c r="N2989" t="inlineStr">
        <is>
          <t>cc2e11b9-7911-7da1-458c-d7fcef794aad</t>
        </is>
      </c>
    </row>
    <row r="2990">
      <c r="A2990" t="inlineStr">
        <is>
          <t>Azure VMware Solution Implementation Checklist</t>
        </is>
      </c>
      <c r="B2990" t="inlineStr">
        <is>
          <t>Connectivity</t>
        </is>
      </c>
      <c r="C2990" t="inlineStr">
        <is>
          <t>Jumpbox &amp; Bastion</t>
        </is>
      </c>
      <c r="D2990" t="inlineStr">
        <is>
          <t>Performance</t>
        </is>
      </c>
      <c r="E2990" t="inlineStr">
        <is>
          <t>AVS, Bastion</t>
        </is>
      </c>
      <c r="F2990" t="inlineStr">
        <is>
          <t>Remote connectivity to AVS</t>
        </is>
      </c>
      <c r="G2990" t="inlineStr">
        <is>
          <t>Allow remote connectivity to AVS via the portal, specifically to vCenter, NSX-T and HCX</t>
        </is>
      </c>
      <c r="H2990" t="inlineStr">
        <is>
          <t>Medium</t>
        </is>
      </c>
      <c r="I2990" t="inlineStr">
        <is>
          <t>Not verified</t>
        </is>
      </c>
      <c r="K2990" s="31" t="inlineStr">
        <is>
          <t>More info</t>
        </is>
      </c>
      <c r="N2990" t="inlineStr">
        <is>
          <t>71e68ce3-982e-5e56-0191-01100ad0e66f</t>
        </is>
      </c>
    </row>
    <row r="2991">
      <c r="A2991" t="inlineStr">
        <is>
          <t>Azure VMware Solution Implementation Checklist</t>
        </is>
      </c>
      <c r="B2991" t="inlineStr">
        <is>
          <t>Connectivity</t>
        </is>
      </c>
      <c r="C2991" t="inlineStr">
        <is>
          <t>Jumpbox &amp; Bastion</t>
        </is>
      </c>
      <c r="D2991" t="inlineStr">
        <is>
          <t>Performance</t>
        </is>
      </c>
      <c r="E2991" t="inlineStr">
        <is>
          <t>AVS, VNet, Bastion</t>
        </is>
      </c>
      <c r="F2991" t="inlineStr">
        <is>
          <t>Configure a jumbox and Azure Bastion</t>
        </is>
      </c>
      <c r="G2991" t="inlineStr">
        <is>
          <t>Name the jumpbox and identify the subnet where it will be hosted</t>
        </is>
      </c>
      <c r="H2991" t="inlineStr">
        <is>
          <t>Medium</t>
        </is>
      </c>
      <c r="I2991" t="inlineStr">
        <is>
          <t>Not verified</t>
        </is>
      </c>
      <c r="K2991" s="31" t="inlineStr">
        <is>
          <t>More info</t>
        </is>
      </c>
      <c r="N2991" t="inlineStr">
        <is>
          <t>6f8e93a2-44b1-bb1d-28a1-4d5b3c2ea857</t>
        </is>
      </c>
    </row>
    <row r="2992">
      <c r="A2992" t="inlineStr">
        <is>
          <t>Azure VMware Solution Implementation Checklist</t>
        </is>
      </c>
      <c r="B2992" t="inlineStr">
        <is>
          <t>Connectivity</t>
        </is>
      </c>
      <c r="C2992" t="inlineStr">
        <is>
          <t>Jumpbox &amp; Bastion</t>
        </is>
      </c>
      <c r="D2992" t="inlineStr">
        <is>
          <t>Performance</t>
        </is>
      </c>
      <c r="E2992" t="inlineStr">
        <is>
          <t>AVS, VM, Bastion</t>
        </is>
      </c>
      <c r="F2992" t="inlineStr">
        <is>
          <t>Security measure allowing RDP access via the portal</t>
        </is>
      </c>
      <c r="G2992" t="inlineStr">
        <is>
          <t>Provides secure / seamless RDP/SSH connectivity to your vm's directly through the portal.</t>
        </is>
      </c>
      <c r="H2992" t="inlineStr">
        <is>
          <t>Medium</t>
        </is>
      </c>
      <c r="I2992" t="inlineStr">
        <is>
          <t>Not verified</t>
        </is>
      </c>
      <c r="K2992" s="31" t="inlineStr">
        <is>
          <t>More info</t>
        </is>
      </c>
      <c r="N2992" t="inlineStr">
        <is>
          <t>ba430d58-4541-085c-3641-068c00be9bc5</t>
        </is>
      </c>
    </row>
    <row r="2993">
      <c r="A2993" t="inlineStr">
        <is>
          <t>Azure VMware Solution Implementation Checklist</t>
        </is>
      </c>
      <c r="B2993" t="inlineStr">
        <is>
          <t>Connectivity</t>
        </is>
      </c>
      <c r="C2993" t="inlineStr">
        <is>
          <t>VPN</t>
        </is>
      </c>
      <c r="D2993" t="inlineStr">
        <is>
          <t>Performance</t>
        </is>
      </c>
      <c r="E2993" t="inlineStr">
        <is>
          <t>AVS, VPN</t>
        </is>
      </c>
      <c r="F2993" t="inlineStr">
        <is>
          <t>Connect to Azure using a VPN</t>
        </is>
      </c>
      <c r="G2993" t="inlineStr">
        <is>
          <t>Using a VPN to connect to Azure to enable VMware communications (HCX) (not recommended)</t>
        </is>
      </c>
      <c r="H2993" t="inlineStr">
        <is>
          <t>Medium</t>
        </is>
      </c>
      <c r="I2993" t="inlineStr">
        <is>
          <t>Not verified</t>
        </is>
      </c>
      <c r="K2993" s="31" t="inlineStr">
        <is>
          <t>More info</t>
        </is>
      </c>
      <c r="N2993" t="inlineStr">
        <is>
          <t>9988598f-2a9f-6b12-9b46-488415ceb325</t>
        </is>
      </c>
    </row>
    <row r="2994">
      <c r="A2994" t="inlineStr">
        <is>
          <t>Azure VMware Solution Implementation Checklist</t>
        </is>
      </c>
      <c r="B2994" t="inlineStr">
        <is>
          <t>Connectivity</t>
        </is>
      </c>
      <c r="C2994" t="inlineStr">
        <is>
          <t>VPN</t>
        </is>
      </c>
      <c r="D2994" t="inlineStr">
        <is>
          <t>Performance</t>
        </is>
      </c>
      <c r="E2994" t="inlineStr">
        <is>
          <t>AVS, VPN</t>
        </is>
      </c>
      <c r="F2994" t="inlineStr">
        <is>
          <t>Bandwidth sizing</t>
        </is>
      </c>
      <c r="G2994" t="inlineStr">
        <is>
          <t>Use the migration assesment tool and timeline to determine bandwidth required (eg 3rd party tool in link)</t>
        </is>
      </c>
      <c r="H2994" t="inlineStr">
        <is>
          <t>Medium</t>
        </is>
      </c>
      <c r="I2994" t="inlineStr">
        <is>
          <t>Not verified</t>
        </is>
      </c>
      <c r="K2994" s="31" t="inlineStr">
        <is>
          <t>More info</t>
        </is>
      </c>
      <c r="N2994" t="inlineStr">
        <is>
          <t>956ce5e9-a862-fe2b-a50d-a22923569357</t>
        </is>
      </c>
    </row>
    <row r="2995">
      <c r="A2995" t="inlineStr">
        <is>
          <t>Azure VMware Solution Implementation Checklist</t>
        </is>
      </c>
      <c r="B2995" t="inlineStr">
        <is>
          <t>Connectivity</t>
        </is>
      </c>
      <c r="C2995" t="inlineStr">
        <is>
          <t>VPN</t>
        </is>
      </c>
      <c r="D2995" t="inlineStr">
        <is>
          <t>Performance</t>
        </is>
      </c>
      <c r="E2995" t="inlineStr">
        <is>
          <t>AVS, VPN</t>
        </is>
      </c>
      <c r="F2995" t="inlineStr">
        <is>
          <t xml:space="preserve">Traffic routing </t>
        </is>
      </c>
      <c r="G2995" t="inlineStr">
        <is>
          <t>What traffic is routed through a firewall, what goes directly into Azure</t>
        </is>
      </c>
      <c r="H2995" t="inlineStr">
        <is>
          <t>Medium</t>
        </is>
      </c>
      <c r="I2995" t="inlineStr">
        <is>
          <t>Not verified</t>
        </is>
      </c>
      <c r="K2995" s="31" t="inlineStr">
        <is>
          <t>More info</t>
        </is>
      </c>
      <c r="N2995" t="inlineStr">
        <is>
          <t>e095116f-0bdc-4b51-4d71-b9e469d56f59</t>
        </is>
      </c>
    </row>
    <row r="2996">
      <c r="A2996" t="inlineStr">
        <is>
          <t>Azure VMware Solution Implementation Checklist</t>
        </is>
      </c>
      <c r="B2996" t="inlineStr">
        <is>
          <t>Connectivity</t>
        </is>
      </c>
      <c r="C2996" t="inlineStr">
        <is>
          <t>vWAN hub</t>
        </is>
      </c>
      <c r="D2996" t="inlineStr">
        <is>
          <t>Performance</t>
        </is>
      </c>
      <c r="E2996" t="inlineStr">
        <is>
          <t>AVS, VWAN</t>
        </is>
      </c>
      <c r="F2996" t="inlineStr">
        <is>
          <t>vWAN name, hub name and address space</t>
        </is>
      </c>
      <c r="G2996" t="inlineStr">
        <is>
          <t>Name and unique address space for the vWAN, name for the vWAN hub</t>
        </is>
      </c>
      <c r="H2996" t="inlineStr">
        <is>
          <t>Medium</t>
        </is>
      </c>
      <c r="I2996" t="inlineStr">
        <is>
          <t>Not verified</t>
        </is>
      </c>
      <c r="K2996" s="31" t="inlineStr">
        <is>
          <t>More info</t>
        </is>
      </c>
      <c r="N2996" t="inlineStr">
        <is>
          <t>4dc480ac-cecd-39c4-fdc6-680b300716ab</t>
        </is>
      </c>
    </row>
    <row r="2997">
      <c r="A2997" t="inlineStr">
        <is>
          <t>Azure VMware Solution Implementation Checklist</t>
        </is>
      </c>
      <c r="B2997" t="inlineStr">
        <is>
          <t>Connectivity</t>
        </is>
      </c>
      <c r="C2997" t="inlineStr">
        <is>
          <t>vWAN hub</t>
        </is>
      </c>
      <c r="D2997" t="inlineStr">
        <is>
          <t>Performance</t>
        </is>
      </c>
      <c r="E2997" t="inlineStr">
        <is>
          <t>AVS, VPN, VWAN</t>
        </is>
      </c>
      <c r="F2997" t="inlineStr">
        <is>
          <t>ExR and/or VPN gateway provisioned</t>
        </is>
      </c>
      <c r="G2997" t="inlineStr">
        <is>
          <t>Select either boh or the appropriate connection type.</t>
        </is>
      </c>
      <c r="H2997" t="inlineStr">
        <is>
          <t>Medium</t>
        </is>
      </c>
      <c r="I2997" t="inlineStr">
        <is>
          <t>Not verified</t>
        </is>
      </c>
      <c r="K2997" s="31" t="inlineStr">
        <is>
          <t>More info</t>
        </is>
      </c>
      <c r="N2997" t="inlineStr">
        <is>
          <t>51d6affd-8e02-6aea-d3d4-0baf618b3076</t>
        </is>
      </c>
    </row>
    <row r="2998">
      <c r="A2998" t="inlineStr">
        <is>
          <t>Azure VMware Solution Implementation Checklist</t>
        </is>
      </c>
      <c r="B2998" t="inlineStr">
        <is>
          <t>Connectivity</t>
        </is>
      </c>
      <c r="C2998" t="inlineStr">
        <is>
          <t>vWAN hub</t>
        </is>
      </c>
      <c r="D2998" t="inlineStr">
        <is>
          <t>Security</t>
        </is>
      </c>
      <c r="E2998" t="inlineStr">
        <is>
          <t>AVS, VWAN, Firewall</t>
        </is>
      </c>
      <c r="F2998" t="inlineStr">
        <is>
          <t>Secure vWAN</t>
        </is>
      </c>
      <c r="G2998" t="inlineStr">
        <is>
          <t>Add Azure firewall to vWAN (recommended)</t>
        </is>
      </c>
      <c r="H2998" t="inlineStr">
        <is>
          <t>Medium</t>
        </is>
      </c>
      <c r="I2998" t="inlineStr">
        <is>
          <t>Not verified</t>
        </is>
      </c>
      <c r="K2998" s="31" t="inlineStr">
        <is>
          <t>More info</t>
        </is>
      </c>
      <c r="N2998" t="inlineStr">
        <is>
          <t>e32a4c67-3dc0-c134-1c12-52d46dcbab5b</t>
        </is>
      </c>
    </row>
    <row r="2999">
      <c r="A2999" t="inlineStr">
        <is>
          <t>Azure VMware Solution Implementation Checklist</t>
        </is>
      </c>
      <c r="B2999" t="inlineStr">
        <is>
          <t>Identity</t>
        </is>
      </c>
      <c r="C2999" t="inlineStr">
        <is>
          <t>Access</t>
        </is>
      </c>
      <c r="D2999" t="inlineStr">
        <is>
          <t>Security</t>
        </is>
      </c>
      <c r="E2999" t="inlineStr">
        <is>
          <t>AVS, Entra</t>
        </is>
      </c>
      <c r="F2999" t="inlineStr">
        <is>
          <t>External Identity (user accounts)</t>
        </is>
      </c>
      <c r="G2999" t="inlineStr">
        <is>
          <t>Active directory or other identity provider servers</t>
        </is>
      </c>
      <c r="H2999" t="inlineStr">
        <is>
          <t>Medium</t>
        </is>
      </c>
      <c r="I2999" t="inlineStr">
        <is>
          <t>Not verified</t>
        </is>
      </c>
      <c r="K2999" s="31" t="inlineStr">
        <is>
          <t>More info</t>
        </is>
      </c>
      <c r="N2999" t="inlineStr">
        <is>
          <t>fbc47fbf-bc96-fa93-ed5d-8c9be63cd5c3</t>
        </is>
      </c>
    </row>
    <row r="3000">
      <c r="A3000" t="inlineStr">
        <is>
          <t>Azure VMware Solution Implementation Checklist</t>
        </is>
      </c>
      <c r="B3000" t="inlineStr">
        <is>
          <t>Identity</t>
        </is>
      </c>
      <c r="C3000" t="inlineStr">
        <is>
          <t>Access</t>
        </is>
      </c>
      <c r="D3000" t="inlineStr">
        <is>
          <t>Security</t>
        </is>
      </c>
      <c r="E3000" t="inlineStr">
        <is>
          <t>AVS, Entra</t>
        </is>
      </c>
      <c r="F3000" t="inlineStr">
        <is>
          <t>If using AD domain, ensure Sites &amp; Services has been configured</t>
        </is>
      </c>
      <c r="G3000" t="inlineStr">
        <is>
          <t>Not required for LDAPS, required for Kerberos</t>
        </is>
      </c>
      <c r="H3000" t="inlineStr">
        <is>
          <t>Medium</t>
        </is>
      </c>
      <c r="I3000" t="inlineStr">
        <is>
          <t>Not verified</t>
        </is>
      </c>
      <c r="K3000" s="31" t="inlineStr">
        <is>
          <t>More info</t>
        </is>
      </c>
      <c r="N3000" t="inlineStr">
        <is>
          <t>b5db7975-f6bb-8ba3-ee5f-e3e805887997</t>
        </is>
      </c>
    </row>
    <row r="3001">
      <c r="A3001" t="inlineStr">
        <is>
          <t>Azure VMware Solution Implementation Checklist</t>
        </is>
      </c>
      <c r="B3001" t="inlineStr">
        <is>
          <t>Identity</t>
        </is>
      </c>
      <c r="C3001" t="inlineStr">
        <is>
          <t>Access</t>
        </is>
      </c>
      <c r="D3001" t="inlineStr">
        <is>
          <t>Security</t>
        </is>
      </c>
      <c r="E3001" t="inlineStr">
        <is>
          <t>AVS, Entra</t>
        </is>
      </c>
      <c r="F3001" t="inlineStr">
        <is>
          <t>Use LDAPS not ldap ( vCenter)</t>
        </is>
      </c>
      <c r="G3001" t="inlineStr">
        <is>
          <t>Authentication for users, must be secure.</t>
        </is>
      </c>
      <c r="H3001" t="inlineStr">
        <is>
          <t>Medium</t>
        </is>
      </c>
      <c r="I3001" t="inlineStr">
        <is>
          <t>Not verified</t>
        </is>
      </c>
      <c r="K3001" s="31" t="inlineStr">
        <is>
          <t>More info</t>
        </is>
      </c>
      <c r="N3001" t="inlineStr">
        <is>
          <t>c30749c4-e2af-558c-2eb9-0b6ae84881d1</t>
        </is>
      </c>
    </row>
    <row r="3002">
      <c r="A3002" t="inlineStr">
        <is>
          <t>Azure VMware Solution Implementation Checklist</t>
        </is>
      </c>
      <c r="B3002" t="inlineStr">
        <is>
          <t>Identity</t>
        </is>
      </c>
      <c r="C3002" t="inlineStr">
        <is>
          <t>Access</t>
        </is>
      </c>
      <c r="D3002" t="inlineStr">
        <is>
          <t>Security</t>
        </is>
      </c>
      <c r="E3002" t="inlineStr">
        <is>
          <t>AVS, Entra</t>
        </is>
      </c>
      <c r="F3002" t="inlineStr">
        <is>
          <t>Use LDAPS not ldap (NSX-T)</t>
        </is>
      </c>
      <c r="G3002" t="inlineStr">
        <is>
          <t>Authentication for users, must be secure.</t>
        </is>
      </c>
      <c r="H3002" t="inlineStr">
        <is>
          <t>Medium</t>
        </is>
      </c>
      <c r="I3002" t="inlineStr">
        <is>
          <t>Not verified</t>
        </is>
      </c>
      <c r="K3002" s="31" t="inlineStr">
        <is>
          <t>More info</t>
        </is>
      </c>
      <c r="N3002" t="inlineStr">
        <is>
          <t>64cb9b5c-9edd-787e-1dd8-2b2338e51635</t>
        </is>
      </c>
    </row>
    <row r="3003">
      <c r="A3003" t="inlineStr">
        <is>
          <t>Azure VMware Solution Implementation Checklist</t>
        </is>
      </c>
      <c r="B3003" t="inlineStr">
        <is>
          <t>Identity</t>
        </is>
      </c>
      <c r="C3003" t="inlineStr">
        <is>
          <t>Security</t>
        </is>
      </c>
      <c r="D3003" t="inlineStr">
        <is>
          <t>Security</t>
        </is>
      </c>
      <c r="E3003" t="inlineStr">
        <is>
          <t>AVS, Entra</t>
        </is>
      </c>
      <c r="F3003" t="inlineStr">
        <is>
          <t xml:space="preserve">Security certificate installed on LDAPS servers </t>
        </is>
      </c>
      <c r="G3003" t="inlineStr">
        <is>
          <t>CN or SAN names, no wildcards, contains private key - CER or PFX</t>
        </is>
      </c>
      <c r="H3003" t="inlineStr">
        <is>
          <t>Medium</t>
        </is>
      </c>
      <c r="I3003" t="inlineStr">
        <is>
          <t>Not verified</t>
        </is>
      </c>
      <c r="K3003" s="31" t="inlineStr">
        <is>
          <t>More info</t>
        </is>
      </c>
      <c r="N3003" t="inlineStr">
        <is>
          <t>bec285ab-037e-d629-81d1-f61dac23cd4c</t>
        </is>
      </c>
    </row>
    <row r="3004">
      <c r="A3004" t="inlineStr">
        <is>
          <t>Azure VMware Solution Implementation Checklist</t>
        </is>
      </c>
      <c r="B3004" t="inlineStr">
        <is>
          <t>Identity</t>
        </is>
      </c>
      <c r="C3004" t="inlineStr">
        <is>
          <t>Security</t>
        </is>
      </c>
      <c r="D3004" t="inlineStr">
        <is>
          <t>Security</t>
        </is>
      </c>
      <c r="E3004" t="inlineStr">
        <is>
          <t>AVS, Entra, RBAC</t>
        </is>
      </c>
      <c r="F3004" t="inlineStr">
        <is>
          <t>RBAC applied to Azure roles</t>
        </is>
      </c>
      <c r="G3004" t="inlineStr">
        <is>
          <t>Standard Azure Roles Based Access Controls</t>
        </is>
      </c>
      <c r="H3004" t="inlineStr">
        <is>
          <t>Medium</t>
        </is>
      </c>
      <c r="I3004" t="inlineStr">
        <is>
          <t>Not verified</t>
        </is>
      </c>
      <c r="K3004" s="31" t="inlineStr">
        <is>
          <t>More info</t>
        </is>
      </c>
      <c r="N3004" t="inlineStr">
        <is>
          <t>4ba394a2-3c33-104c-8e34-2dadaba9cc73</t>
        </is>
      </c>
    </row>
    <row r="3005">
      <c r="A3005" t="inlineStr">
        <is>
          <t>Azure VMware Solution Implementation Checklist</t>
        </is>
      </c>
      <c r="B3005" t="inlineStr">
        <is>
          <t>Identity</t>
        </is>
      </c>
      <c r="C3005" t="inlineStr">
        <is>
          <t>Security</t>
        </is>
      </c>
      <c r="D3005" t="inlineStr">
        <is>
          <t>Security</t>
        </is>
      </c>
      <c r="E3005" t="inlineStr">
        <is>
          <t>AVS, Entra, RBAC</t>
        </is>
      </c>
      <c r="F3005" t="inlineStr">
        <is>
          <t>RBAC model in vCenter</t>
        </is>
      </c>
      <c r="G3005" t="inlineStr">
        <is>
          <t>Create roles in vCenter required to meet minimum viable access guidelines</t>
        </is>
      </c>
      <c r="H3005" t="inlineStr">
        <is>
          <t>Medium</t>
        </is>
      </c>
      <c r="I3005" t="inlineStr">
        <is>
          <t>Not verified</t>
        </is>
      </c>
      <c r="K3005" s="31" t="inlineStr">
        <is>
          <t>More info</t>
        </is>
      </c>
      <c r="N3005" t="inlineStr">
        <is>
          <t>b04ca129-83a9-3494-7512-347dd2d766db</t>
        </is>
      </c>
    </row>
    <row r="3006">
      <c r="A3006" t="inlineStr">
        <is>
          <t>Azure VMware Solution Implementation Checklist</t>
        </is>
      </c>
      <c r="B3006" t="inlineStr">
        <is>
          <t>Identity</t>
        </is>
      </c>
      <c r="C3006" t="inlineStr">
        <is>
          <t>Security</t>
        </is>
      </c>
      <c r="D3006" t="inlineStr">
        <is>
          <t>Security</t>
        </is>
      </c>
      <c r="E3006" t="inlineStr">
        <is>
          <t>AVS, Entra, RBAC</t>
        </is>
      </c>
      <c r="F3006" t="inlineStr">
        <is>
          <t>CloudAdmin role usage</t>
        </is>
      </c>
      <c r="G3006" t="inlineStr">
        <is>
          <t>CloudAdmin account in vCenter IdP is used only as an emergency account (break-glass)</t>
        </is>
      </c>
      <c r="H3006" t="inlineStr">
        <is>
          <t>Medium</t>
        </is>
      </c>
      <c r="I3006" t="inlineStr">
        <is>
          <t>Not verified</t>
        </is>
      </c>
      <c r="K3006" s="31" t="inlineStr">
        <is>
          <t>More info</t>
        </is>
      </c>
      <c r="N3006" t="inlineStr">
        <is>
          <t>8e477d2f-8004-3dd0-93d6-0aece9e1b2fb</t>
        </is>
      </c>
    </row>
    <row r="3007">
      <c r="A3007" t="inlineStr">
        <is>
          <t>Azure VMware Solution Implementation Checklist</t>
        </is>
      </c>
      <c r="B3007" t="inlineStr">
        <is>
          <t>Identity</t>
        </is>
      </c>
      <c r="C3007" t="inlineStr">
        <is>
          <t xml:space="preserve">Security </t>
        </is>
      </c>
      <c r="D3007" t="inlineStr">
        <is>
          <t>Security</t>
        </is>
      </c>
      <c r="E3007" t="inlineStr">
        <is>
          <t>RBAC, AVS, Entra</t>
        </is>
      </c>
      <c r="F3007" t="inlineStr">
        <is>
          <t>Is Privileged Identity Management implemented</t>
        </is>
      </c>
      <c r="G3007" t="inlineStr">
        <is>
          <t>For roles managing the Azure VMware Solution resource in the Azure Portal (no standing permissions allowed)</t>
        </is>
      </c>
      <c r="H3007" t="inlineStr">
        <is>
          <t>Medium</t>
        </is>
      </c>
      <c r="I3007" t="inlineStr">
        <is>
          <t>Not verified</t>
        </is>
      </c>
      <c r="K3007" s="31" t="inlineStr">
        <is>
          <t>More info</t>
        </is>
      </c>
      <c r="N3007" t="inlineStr">
        <is>
          <t>00e0b729-f9be-f600-8c32-5ec0e8f2ed63</t>
        </is>
      </c>
    </row>
    <row r="3008">
      <c r="A3008" t="inlineStr">
        <is>
          <t>Azure VMware Solution Implementation Checklist</t>
        </is>
      </c>
      <c r="B3008" t="inlineStr">
        <is>
          <t>Identity</t>
        </is>
      </c>
      <c r="C3008" t="inlineStr">
        <is>
          <t xml:space="preserve">Security </t>
        </is>
      </c>
      <c r="D3008" t="inlineStr">
        <is>
          <t>Security</t>
        </is>
      </c>
      <c r="E3008" t="inlineStr">
        <is>
          <t>RBAC, AVS, Entra</t>
        </is>
      </c>
      <c r="F3008" t="inlineStr">
        <is>
          <t>Is Privileged Identity Management audit reporting implemented</t>
        </is>
      </c>
      <c r="G3008" t="inlineStr">
        <is>
          <t>For the Azure VMware Solution PIM roles</t>
        </is>
      </c>
      <c r="H3008" t="inlineStr">
        <is>
          <t>Medium</t>
        </is>
      </c>
      <c r="I3008" t="inlineStr">
        <is>
          <t>Not verified</t>
        </is>
      </c>
      <c r="K3008" s="31" t="inlineStr">
        <is>
          <t>More info</t>
        </is>
      </c>
      <c r="N3008" t="inlineStr">
        <is>
          <t>0842d45f-41a8-8274-1155-2f6ed554d315</t>
        </is>
      </c>
    </row>
    <row r="3009">
      <c r="A3009" t="inlineStr">
        <is>
          <t>Azure VMware Solution Implementation Checklist</t>
        </is>
      </c>
      <c r="B3009" t="inlineStr">
        <is>
          <t>Identity</t>
        </is>
      </c>
      <c r="C3009" t="inlineStr">
        <is>
          <t xml:space="preserve">Security </t>
        </is>
      </c>
      <c r="D3009" t="inlineStr">
        <is>
          <t>Security</t>
        </is>
      </c>
      <c r="E3009" t="inlineStr">
        <is>
          <t>AVS, Entra, Monitor</t>
        </is>
      </c>
      <c r="F3009" t="inlineStr">
        <is>
          <t>Limit use of CloudAdmin account to emergency access only</t>
        </is>
      </c>
      <c r="G3009" t="inlineStr">
        <is>
          <t>Best practice, also see Monitoring/Alerts</t>
        </is>
      </c>
      <c r="H3009" t="inlineStr">
        <is>
          <t>Medium</t>
        </is>
      </c>
      <c r="I3009" t="inlineStr">
        <is>
          <t>Not verified</t>
        </is>
      </c>
      <c r="K3009" s="31" t="inlineStr">
        <is>
          <t>More info</t>
        </is>
      </c>
      <c r="N3009" t="inlineStr">
        <is>
          <t>915cbcd7-0640-eb7c-4162-9f33775de559</t>
        </is>
      </c>
    </row>
    <row r="3010">
      <c r="A3010" t="inlineStr">
        <is>
          <t>Azure VMware Solution Implementation Checklist</t>
        </is>
      </c>
      <c r="B3010" t="inlineStr">
        <is>
          <t>Identity</t>
        </is>
      </c>
      <c r="C3010" t="inlineStr">
        <is>
          <t xml:space="preserve">Security </t>
        </is>
      </c>
      <c r="D3010" t="inlineStr">
        <is>
          <t>Security</t>
        </is>
      </c>
      <c r="E3010" t="inlineStr">
        <is>
          <t>AVS, Entra</t>
        </is>
      </c>
      <c r="F3010" t="inlineStr">
        <is>
          <t>Is a process defined to regularly rotate cloudadmin (vCenter) and admin (NSX) credentials</t>
        </is>
      </c>
      <c r="G3010" t="inlineStr">
        <is>
          <t>Operational procedure</t>
        </is>
      </c>
      <c r="H3010" t="inlineStr">
        <is>
          <t>Medium</t>
        </is>
      </c>
      <c r="I3010" t="inlineStr">
        <is>
          <t>Not verified</t>
        </is>
      </c>
      <c r="K3010" s="31" t="inlineStr">
        <is>
          <t>More info</t>
        </is>
      </c>
      <c r="N3010" t="inlineStr">
        <is>
          <t>7effa0c0-9172-e8e4-726a-67dbea8be40a</t>
        </is>
      </c>
    </row>
    <row r="3011">
      <c r="A3011" t="inlineStr">
        <is>
          <t>Azure VMware Solution Implementation Checklist</t>
        </is>
      </c>
      <c r="B3011" t="inlineStr">
        <is>
          <t>Management</t>
        </is>
      </c>
      <c r="C3011" t="inlineStr">
        <is>
          <t>Operations</t>
        </is>
      </c>
      <c r="D3011" t="inlineStr">
        <is>
          <t>Operations</t>
        </is>
      </c>
      <c r="E3011" t="inlineStr">
        <is>
          <t>AVS, VM, Arc</t>
        </is>
      </c>
      <c r="F3011" t="inlineStr">
        <is>
          <t>AVS VM Management (Azure Arc)</t>
        </is>
      </c>
      <c r="G3011" t="inlineStr">
        <is>
          <t>Use Azure ARC for Servers to properly govern workloads running on Azure VMware Solution using Azure native technologies (Azure ARC for Azure VMware Solution is not yet available)</t>
        </is>
      </c>
      <c r="H3011" t="inlineStr">
        <is>
          <t>Medium</t>
        </is>
      </c>
      <c r="I3011" t="inlineStr">
        <is>
          <t>Not verified</t>
        </is>
      </c>
      <c r="K3011" s="31" t="inlineStr">
        <is>
          <t>More info</t>
        </is>
      </c>
      <c r="N3011" t="inlineStr">
        <is>
          <t>8f426fd0-d73b-d398-1f6f-df0cbe262a82</t>
        </is>
      </c>
    </row>
    <row r="3012">
      <c r="A3012" t="inlineStr">
        <is>
          <t>Azure VMware Solution Implementation Checklist</t>
        </is>
      </c>
      <c r="B3012" t="inlineStr">
        <is>
          <t>Management</t>
        </is>
      </c>
      <c r="C3012" t="inlineStr">
        <is>
          <t>Operations</t>
        </is>
      </c>
      <c r="D3012" t="inlineStr">
        <is>
          <t>Operations</t>
        </is>
      </c>
      <c r="E3012" t="inlineStr">
        <is>
          <t>AVS, AzurePolicy, Monitor</t>
        </is>
      </c>
      <c r="F3012" t="inlineStr">
        <is>
          <t>Azure policy</t>
        </is>
      </c>
      <c r="G3012" t="inlineStr">
        <is>
          <t>Use Azure Policy to onboard Azure VMware Solution workloads in the Azure Management, Monitoring and Security solutions</t>
        </is>
      </c>
      <c r="H3012" t="inlineStr">
        <is>
          <t>Medium</t>
        </is>
      </c>
      <c r="I3012" t="inlineStr">
        <is>
          <t>Not verified</t>
        </is>
      </c>
      <c r="K3012" s="31" t="inlineStr">
        <is>
          <t>More info</t>
        </is>
      </c>
      <c r="N3012" t="inlineStr">
        <is>
          <t>11dbe773-e380-9191-1418-e886fa7a6fd0</t>
        </is>
      </c>
    </row>
    <row r="3013">
      <c r="A3013" t="inlineStr">
        <is>
          <t>Azure VMware Solution Implementation Checklist</t>
        </is>
      </c>
      <c r="B3013" t="inlineStr">
        <is>
          <t>Management</t>
        </is>
      </c>
      <c r="C3013" t="inlineStr">
        <is>
          <t>Operations</t>
        </is>
      </c>
      <c r="D3013" t="inlineStr">
        <is>
          <t>Operations</t>
        </is>
      </c>
      <c r="E3013" t="inlineStr">
        <is>
          <t>AVS</t>
        </is>
      </c>
      <c r="F3013" t="inlineStr">
        <is>
          <t>Resource locks</t>
        </is>
      </c>
      <c r="G3013" t="inlineStr">
        <is>
          <t>For manual deployments, consider implementing resource locks to prevent accidental actions on your Azure VMware Solution Private Cloud</t>
        </is>
      </c>
      <c r="H3013" t="inlineStr">
        <is>
          <t>Medium</t>
        </is>
      </c>
      <c r="I3013" t="inlineStr">
        <is>
          <t>Not verified</t>
        </is>
      </c>
      <c r="K3013" s="31" t="inlineStr">
        <is>
          <t>More info</t>
        </is>
      </c>
      <c r="N3013" t="inlineStr">
        <is>
          <t>1e59c639-9b7e-a60b-5e93-3798c1aff5db</t>
        </is>
      </c>
    </row>
    <row r="3014">
      <c r="A3014" t="inlineStr">
        <is>
          <t>Azure VMware Solution Implementation Checklist</t>
        </is>
      </c>
      <c r="B3014" t="inlineStr">
        <is>
          <t>Management</t>
        </is>
      </c>
      <c r="C3014" t="inlineStr">
        <is>
          <t>Operations</t>
        </is>
      </c>
      <c r="D3014" t="inlineStr">
        <is>
          <t>Operations</t>
        </is>
      </c>
      <c r="E3014" t="inlineStr">
        <is>
          <t>AVS</t>
        </is>
      </c>
      <c r="F3014" t="inlineStr">
        <is>
          <t>Run books</t>
        </is>
      </c>
      <c r="G3014" t="inlineStr">
        <is>
          <t>For manual deployments, all configuration and deployments must be documented</t>
        </is>
      </c>
      <c r="H3014" t="inlineStr">
        <is>
          <t>Medium</t>
        </is>
      </c>
      <c r="I3014" t="inlineStr">
        <is>
          <t>Not verified</t>
        </is>
      </c>
      <c r="K3014" s="31" t="inlineStr">
        <is>
          <t>More info</t>
        </is>
      </c>
      <c r="N3014" t="inlineStr">
        <is>
          <t>8f2c46aa-ca1b-cad3-3ac9-213dfc0a265e</t>
        </is>
      </c>
    </row>
    <row r="3015">
      <c r="A3015" t="inlineStr">
        <is>
          <t>Azure VMware Solution Implementation Checklist</t>
        </is>
      </c>
      <c r="B3015" t="inlineStr">
        <is>
          <t>Management</t>
        </is>
      </c>
      <c r="C3015" t="inlineStr">
        <is>
          <t>Operations</t>
        </is>
      </c>
      <c r="D3015" t="inlineStr">
        <is>
          <t>Operations</t>
        </is>
      </c>
      <c r="E3015" t="inlineStr">
        <is>
          <t>AVS, AKV</t>
        </is>
      </c>
      <c r="F3015" t="inlineStr">
        <is>
          <t>Naming conventions for auth keys</t>
        </is>
      </c>
      <c r="G3015" t="inlineStr">
        <is>
          <t>Implement human understandable names for ExR authorization keys to allow for easy identification of the keys purpose/use</t>
        </is>
      </c>
      <c r="H3015" t="inlineStr">
        <is>
          <t>Medium</t>
        </is>
      </c>
      <c r="I3015" t="inlineStr">
        <is>
          <t>Not verified</t>
        </is>
      </c>
      <c r="K3015" s="31" t="inlineStr">
        <is>
          <t>More info</t>
        </is>
      </c>
      <c r="N3015" t="inlineStr">
        <is>
          <t>86b314f9-1f1e-317a-4dfb-cf510ad4a030</t>
        </is>
      </c>
    </row>
    <row r="3016">
      <c r="A3016" t="inlineStr">
        <is>
          <t>Azure VMware Solution Implementation Checklist</t>
        </is>
      </c>
      <c r="B3016" t="inlineStr">
        <is>
          <t>Monitoring</t>
        </is>
      </c>
      <c r="C3016" t="inlineStr">
        <is>
          <t>Alerts</t>
        </is>
      </c>
      <c r="D3016" t="inlineStr">
        <is>
          <t>Operations</t>
        </is>
      </c>
      <c r="E3016" t="inlineStr">
        <is>
          <t>AVS, Monitor</t>
        </is>
      </c>
      <c r="F3016" t="inlineStr">
        <is>
          <t xml:space="preserve">Create warning alerts for critical thresholds </t>
        </is>
      </c>
      <c r="G3016" t="inlineStr">
        <is>
          <t>For automatic alerting on Azure VMware Solution performance (CPU &gt;80%, Avg Memory &gt;80%, vSAN &gt;70%)</t>
        </is>
      </c>
      <c r="H3016" t="inlineStr">
        <is>
          <t>Medium</t>
        </is>
      </c>
      <c r="I3016" t="inlineStr">
        <is>
          <t>Not verified</t>
        </is>
      </c>
      <c r="K3016" s="31" t="inlineStr">
        <is>
          <t>More info</t>
        </is>
      </c>
      <c r="N3016" t="inlineStr">
        <is>
          <t>e22a2d99-eb71-7d7c-07af-6d4cdb1d4443</t>
        </is>
      </c>
    </row>
    <row r="3017">
      <c r="A3017" t="inlineStr">
        <is>
          <t>Azure VMware Solution Implementation Checklist</t>
        </is>
      </c>
      <c r="B3017" t="inlineStr">
        <is>
          <t>Monitoring</t>
        </is>
      </c>
      <c r="C3017" t="inlineStr">
        <is>
          <t>Alerts</t>
        </is>
      </c>
      <c r="D3017" t="inlineStr">
        <is>
          <t>Operations</t>
        </is>
      </c>
      <c r="E3017" t="inlineStr">
        <is>
          <t>AVS, Monitor</t>
        </is>
      </c>
      <c r="F3017" t="inlineStr">
        <is>
          <t>Create critical alert vSAN consumption</t>
        </is>
      </c>
      <c r="G3017" t="inlineStr">
        <is>
          <t>for automatic alerting on Azure VMware Solution performance (CPU &gt;80%, Avg Memory &gt;80%, vSAN &gt;70%)</t>
        </is>
      </c>
      <c r="H3017" t="inlineStr">
        <is>
          <t>Medium</t>
        </is>
      </c>
      <c r="I3017" t="inlineStr">
        <is>
          <t>Not verified</t>
        </is>
      </c>
      <c r="K3017" s="31" t="inlineStr">
        <is>
          <t>More info</t>
        </is>
      </c>
      <c r="N3017" t="inlineStr">
        <is>
          <t>6d02f159-627d-79bf-a931-fab6d947eda2</t>
        </is>
      </c>
    </row>
    <row r="3018">
      <c r="A3018" t="inlineStr">
        <is>
          <t>Azure VMware Solution Implementation Checklist</t>
        </is>
      </c>
      <c r="B3018" t="inlineStr">
        <is>
          <t>Monitoring</t>
        </is>
      </c>
      <c r="C3018" t="inlineStr">
        <is>
          <t>Alerts</t>
        </is>
      </c>
      <c r="D3018" t="inlineStr">
        <is>
          <t>Operations</t>
        </is>
      </c>
      <c r="E3018" t="inlineStr">
        <is>
          <t>AVS, Monitor</t>
        </is>
      </c>
      <c r="F3018" t="inlineStr">
        <is>
          <t>Configured for Azure Service Health alerts and notifications</t>
        </is>
      </c>
      <c r="G3018" t="inlineStr">
        <is>
          <t>Provides platform alerts (generated by Microsoft)</t>
        </is>
      </c>
      <c r="H3018" t="inlineStr">
        <is>
          <t>Medium</t>
        </is>
      </c>
      <c r="I3018" t="inlineStr">
        <is>
          <t>Not verified</t>
        </is>
      </c>
      <c r="K3018" s="31" t="inlineStr">
        <is>
          <t>More info</t>
        </is>
      </c>
      <c r="N3018" t="inlineStr">
        <is>
          <t>1cc97b39-2c7e-246f-6d73-789cfebfe951</t>
        </is>
      </c>
    </row>
    <row r="3019">
      <c r="A3019" t="inlineStr">
        <is>
          <t>Azure VMware Solution Implementation Checklist</t>
        </is>
      </c>
      <c r="B3019" t="inlineStr">
        <is>
          <t>Monitoring</t>
        </is>
      </c>
      <c r="C3019" t="inlineStr">
        <is>
          <t>Backup</t>
        </is>
      </c>
      <c r="D3019" t="inlineStr">
        <is>
          <t>Operations</t>
        </is>
      </c>
      <c r="E3019" t="inlineStr">
        <is>
          <t>Backup, Monitor, VM, AVS, AzurePolicy</t>
        </is>
      </c>
      <c r="F3019" t="inlineStr">
        <is>
          <t>Backup policy</t>
        </is>
      </c>
      <c r="G3019" t="inlineStr">
        <is>
          <t>Ensure you have a documented and implemented backup policy and solution for Azure VMware Solution VM workloads</t>
        </is>
      </c>
      <c r="H3019" t="inlineStr">
        <is>
          <t>Medium</t>
        </is>
      </c>
      <c r="I3019" t="inlineStr">
        <is>
          <t>Not verified</t>
        </is>
      </c>
      <c r="K3019" s="31" t="inlineStr">
        <is>
          <t>More info</t>
        </is>
      </c>
      <c r="N3019" t="inlineStr">
        <is>
          <t>0962606c-e3b4-62a9-5661-e4ffd62a4509</t>
        </is>
      </c>
    </row>
    <row r="3020">
      <c r="A3020" t="inlineStr">
        <is>
          <t>Azure VMware Solution Implementation Checklist</t>
        </is>
      </c>
      <c r="B3020" t="inlineStr">
        <is>
          <t>Monitoring</t>
        </is>
      </c>
      <c r="C3020" t="inlineStr">
        <is>
          <t>Capacity</t>
        </is>
      </c>
      <c r="D3020" t="inlineStr">
        <is>
          <t>Operations</t>
        </is>
      </c>
      <c r="E3020" t="inlineStr">
        <is>
          <t>AVS, AzurePolicy, Monitor</t>
        </is>
      </c>
      <c r="F3020" t="inlineStr">
        <is>
          <t>Policy around ESXi host density and efficiency</t>
        </is>
      </c>
      <c r="G3020" t="inlineStr">
        <is>
          <t>Keep in mind the lead time for requesting new nodes</t>
        </is>
      </c>
      <c r="H3020" t="inlineStr">
        <is>
          <t>Medium</t>
        </is>
      </c>
      <c r="I3020" t="inlineStr">
        <is>
          <t>Not verified</t>
        </is>
      </c>
      <c r="K3020" s="31" t="inlineStr">
        <is>
          <t>More info</t>
        </is>
      </c>
      <c r="N3020" t="inlineStr">
        <is>
          <t>4ec7ccfb-795e-897e-4a84-fd31c04eadc6</t>
        </is>
      </c>
    </row>
    <row r="3021">
      <c r="A3021" t="inlineStr">
        <is>
          <t>Azure VMware Solution Implementation Checklist</t>
        </is>
      </c>
      <c r="B3021" t="inlineStr">
        <is>
          <t>Monitoring</t>
        </is>
      </c>
      <c r="C3021" t="inlineStr">
        <is>
          <t>Costs</t>
        </is>
      </c>
      <c r="D3021" t="inlineStr">
        <is>
          <t>Operations</t>
        </is>
      </c>
      <c r="E3021" t="inlineStr">
        <is>
          <t>AVS, Cost, Monitor, Subscriptions</t>
        </is>
      </c>
      <c r="F3021" t="inlineStr">
        <is>
          <t xml:space="preserve">Ensure a good cost management process is in place for Azure VMware Solution - </t>
        </is>
      </c>
      <c r="G3021" t="inlineStr">
        <is>
          <t xml:space="preserve">Azure Cost Management can be used - one option, put AVS in it's own Subscription. </t>
        </is>
      </c>
      <c r="H3021" t="inlineStr">
        <is>
          <t>Medium</t>
        </is>
      </c>
      <c r="I3021" t="inlineStr">
        <is>
          <t>Not verified</t>
        </is>
      </c>
      <c r="K3021" s="31" t="inlineStr">
        <is>
          <t>More info</t>
        </is>
      </c>
      <c r="N3021" t="inlineStr">
        <is>
          <t>7f8f175d-13f4-5298-9e61-0bc7e9fcc279</t>
        </is>
      </c>
    </row>
    <row r="3022">
      <c r="A3022" t="inlineStr">
        <is>
          <t>Azure VMware Solution Implementation Checklist</t>
        </is>
      </c>
      <c r="B3022" t="inlineStr">
        <is>
          <t>Monitoring</t>
        </is>
      </c>
      <c r="C3022" t="inlineStr">
        <is>
          <t>Dashboard</t>
        </is>
      </c>
      <c r="D3022" t="inlineStr">
        <is>
          <t>Operations</t>
        </is>
      </c>
      <c r="E3022" t="inlineStr">
        <is>
          <t>AVS, Monitor, NetworkWatcher</t>
        </is>
      </c>
      <c r="F3022" t="inlineStr">
        <is>
          <t>Connection monitor dashboard</t>
        </is>
      </c>
      <c r="G3022" t="inlineStr">
        <is>
          <t>Create dashboards to enable core Azure VMware Solution monitoring insights</t>
        </is>
      </c>
      <c r="H3022" t="inlineStr">
        <is>
          <t>Medium</t>
        </is>
      </c>
      <c r="I3022" t="inlineStr">
        <is>
          <t>Not verified</t>
        </is>
      </c>
      <c r="K3022" s="31" t="inlineStr">
        <is>
          <t>More info</t>
        </is>
      </c>
      <c r="N3022" t="inlineStr">
        <is>
          <t>01e689e0-7c6c-b58f-37bd-4d6b9b1b9c74</t>
        </is>
      </c>
    </row>
    <row r="3023">
      <c r="A3023" t="inlineStr">
        <is>
          <t>Azure VMware Solution Implementation Checklist</t>
        </is>
      </c>
      <c r="B3023" t="inlineStr">
        <is>
          <t>Monitoring</t>
        </is>
      </c>
      <c r="C3023" t="inlineStr">
        <is>
          <t>Logs &amp; Metrics</t>
        </is>
      </c>
      <c r="D3023" t="inlineStr">
        <is>
          <t>Operations</t>
        </is>
      </c>
      <c r="E3023" t="inlineStr">
        <is>
          <t>Storage, AVS, Monitor</t>
        </is>
      </c>
      <c r="F3023" t="inlineStr">
        <is>
          <t xml:space="preserve">Configure Azure VMware Solution logging </t>
        </is>
      </c>
      <c r="G3023" t="inlineStr">
        <is>
          <t>Send to an Azure Storage account or Azure EventHub for processing (direct to Log Analytics is pending)</t>
        </is>
      </c>
      <c r="H3023" t="inlineStr">
        <is>
          <t>Medium</t>
        </is>
      </c>
      <c r="I3023" t="inlineStr">
        <is>
          <t>Not verified</t>
        </is>
      </c>
      <c r="K3023" s="31" t="inlineStr">
        <is>
          <t>More info</t>
        </is>
      </c>
      <c r="N3023" t="inlineStr">
        <is>
          <t>f9afdcc9-649d-d840-9fb5-a3c0edcc697d</t>
        </is>
      </c>
    </row>
    <row r="3024">
      <c r="A3024" t="inlineStr">
        <is>
          <t>Azure VMware Solution Implementation Checklist</t>
        </is>
      </c>
      <c r="B3024" t="inlineStr">
        <is>
          <t>Monitoring</t>
        </is>
      </c>
      <c r="C3024" t="inlineStr">
        <is>
          <t>Logs &amp; Metrics</t>
        </is>
      </c>
      <c r="D3024" t="inlineStr">
        <is>
          <t>Operations</t>
        </is>
      </c>
      <c r="E3024" t="inlineStr">
        <is>
          <t>AVS, Monitor</t>
        </is>
      </c>
      <c r="F3024" t="inlineStr">
        <is>
          <t>vRealize Operations</t>
        </is>
      </c>
      <c r="G3024" t="inlineStr">
        <is>
          <t>Must be on-premises, implement if available</t>
        </is>
      </c>
      <c r="H3024" t="inlineStr">
        <is>
          <t>Medium</t>
        </is>
      </c>
      <c r="I3024" t="inlineStr">
        <is>
          <t>Not verified</t>
        </is>
      </c>
      <c r="K3024" s="31" t="inlineStr">
        <is>
          <t>More info</t>
        </is>
      </c>
      <c r="N3024" t="inlineStr">
        <is>
          <t>7cbac8c3-4eda-d5d9-9bda-c6b5abba9fb6</t>
        </is>
      </c>
    </row>
    <row r="3025">
      <c r="A3025" t="inlineStr">
        <is>
          <t>Azure VMware Solution Implementation Checklist</t>
        </is>
      </c>
      <c r="B3025" t="inlineStr">
        <is>
          <t>Monitoring</t>
        </is>
      </c>
      <c r="C3025" t="inlineStr">
        <is>
          <t>Logs &amp; Metrics</t>
        </is>
      </c>
      <c r="D3025" t="inlineStr">
        <is>
          <t>Operations</t>
        </is>
      </c>
      <c r="E3025" t="inlineStr">
        <is>
          <t>AVS, VM, Monitor</t>
        </is>
      </c>
      <c r="F3025" t="inlineStr">
        <is>
          <t>AVS VM logging</t>
        </is>
      </c>
      <c r="G3025" t="inlineStr">
        <is>
          <t>Ensure workloads running on Azure VMware Solution are monitored using Azure Log Analytics and Azure Monitor</t>
        </is>
      </c>
      <c r="H3025" t="inlineStr">
        <is>
          <t>Medium</t>
        </is>
      </c>
      <c r="I3025" t="inlineStr">
        <is>
          <t>Not verified</t>
        </is>
      </c>
      <c r="K3025" s="31" t="inlineStr">
        <is>
          <t>More info</t>
        </is>
      </c>
      <c r="N3025" t="inlineStr">
        <is>
          <t>b243521a-644d-f865-7fb6-21f9019c0dd2</t>
        </is>
      </c>
    </row>
    <row r="3026">
      <c r="A3026" t="inlineStr">
        <is>
          <t>Azure VMware Solution Implementation Checklist</t>
        </is>
      </c>
      <c r="B3026" t="inlineStr">
        <is>
          <t>Monitoring</t>
        </is>
      </c>
      <c r="C3026" t="inlineStr">
        <is>
          <t>Network</t>
        </is>
      </c>
      <c r="D3026" t="inlineStr">
        <is>
          <t>Operations</t>
        </is>
      </c>
      <c r="E3026" t="inlineStr">
        <is>
          <t>Monitor, NetworkWatcher, VPN, AVS, ExpressRoute</t>
        </is>
      </c>
      <c r="F3026" t="inlineStr">
        <is>
          <t xml:space="preserve">Monitor ExpressRoute and/or VPN connections </t>
        </is>
      </c>
      <c r="G3026" t="inlineStr">
        <is>
          <t>Between on-premises to Azure are monitored using 'connection monitor'</t>
        </is>
      </c>
      <c r="H3026" t="inlineStr">
        <is>
          <t>Medium</t>
        </is>
      </c>
      <c r="I3026" t="inlineStr">
        <is>
          <t>Not verified</t>
        </is>
      </c>
      <c r="K3026" s="31" t="inlineStr">
        <is>
          <t>More info</t>
        </is>
      </c>
      <c r="N3026" t="inlineStr">
        <is>
          <t>2ca97d91-dd36-7229-b668-01036ccc3cd3</t>
        </is>
      </c>
    </row>
    <row r="3027">
      <c r="A3027" t="inlineStr">
        <is>
          <t>Azure VMware Solution Implementation Checklist</t>
        </is>
      </c>
      <c r="B3027" t="inlineStr">
        <is>
          <t>Monitoring</t>
        </is>
      </c>
      <c r="C3027" t="inlineStr">
        <is>
          <t>Network</t>
        </is>
      </c>
      <c r="D3027" t="inlineStr">
        <is>
          <t>Operations</t>
        </is>
      </c>
      <c r="E3027" t="inlineStr">
        <is>
          <t>AVS, ExpressRoute, Monitor</t>
        </is>
      </c>
      <c r="F3027" t="inlineStr">
        <is>
          <t>Monitor from an Azure native resource to an Azure VMware Solution VM</t>
        </is>
      </c>
      <c r="G3027" t="inlineStr">
        <is>
          <t>To monitor the Azure VMware Solution back-end ExpressRoute connection (Azure native to AVS)</t>
        </is>
      </c>
      <c r="H3027" t="inlineStr">
        <is>
          <t>Medium</t>
        </is>
      </c>
      <c r="I3027" t="inlineStr">
        <is>
          <t>Not verified</t>
        </is>
      </c>
      <c r="K3027" s="31" t="inlineStr">
        <is>
          <t>More info</t>
        </is>
      </c>
      <c r="N3027" t="inlineStr">
        <is>
          <t>99209143-60fe-19f0-5633-8b5671277ba5</t>
        </is>
      </c>
    </row>
    <row r="3028">
      <c r="A3028" t="inlineStr">
        <is>
          <t>Azure VMware Solution Implementation Checklist</t>
        </is>
      </c>
      <c r="B3028" t="inlineStr">
        <is>
          <t>Monitoring</t>
        </is>
      </c>
      <c r="C3028" t="inlineStr">
        <is>
          <t>Network</t>
        </is>
      </c>
      <c r="D3028" t="inlineStr">
        <is>
          <t>Operations</t>
        </is>
      </c>
      <c r="E3028" t="inlineStr">
        <is>
          <t>AVS, Monitor</t>
        </is>
      </c>
      <c r="F3028" t="inlineStr">
        <is>
          <t>Monitor  from an on-premises resource to an Azure VMware Solution VM</t>
        </is>
      </c>
      <c r="G3028" t="inlineStr">
        <is>
          <t>To monitor end-to-end, on-premises to AVS workloads</t>
        </is>
      </c>
      <c r="H3028" t="inlineStr">
        <is>
          <t>Medium</t>
        </is>
      </c>
      <c r="I3028" t="inlineStr">
        <is>
          <t>Not verified</t>
        </is>
      </c>
      <c r="K3028" s="31" t="inlineStr">
        <is>
          <t>More info</t>
        </is>
      </c>
      <c r="N3028" t="inlineStr">
        <is>
          <t>b9e5867c-57d3-036f-fb1b-3f0a71664efe</t>
        </is>
      </c>
    </row>
    <row r="3029">
      <c r="A3029" t="inlineStr">
        <is>
          <t>Azure VMware Solution Implementation Checklist</t>
        </is>
      </c>
      <c r="B3029" t="inlineStr">
        <is>
          <t>Monitoring</t>
        </is>
      </c>
      <c r="C3029" t="inlineStr">
        <is>
          <t>Security</t>
        </is>
      </c>
      <c r="D3029" t="inlineStr">
        <is>
          <t>Operations</t>
        </is>
      </c>
      <c r="E3029" t="inlineStr">
        <is>
          <t>AVS, Monitor</t>
        </is>
      </c>
      <c r="F3029" t="inlineStr">
        <is>
          <t xml:space="preserve">Auditing and logging is implemented for inbound internet </t>
        </is>
      </c>
      <c r="G3029" t="inlineStr">
        <is>
          <t>Track requests to Azure VMware Solution and Azure VMware Solution based workloads</t>
        </is>
      </c>
      <c r="H3029" t="inlineStr">
        <is>
          <t>Medium</t>
        </is>
      </c>
      <c r="I3029" t="inlineStr">
        <is>
          <t>Not verified</t>
        </is>
      </c>
      <c r="K3029" s="31" t="inlineStr">
        <is>
          <t>More info</t>
        </is>
      </c>
      <c r="N3029" t="inlineStr">
        <is>
          <t>4af7c5f7-e5e9-bedf-a8cf-314b81735962</t>
        </is>
      </c>
    </row>
    <row r="3030">
      <c r="A3030" t="inlineStr">
        <is>
          <t>Azure VMware Solution Implementation Checklist</t>
        </is>
      </c>
      <c r="B3030" t="inlineStr">
        <is>
          <t>Monitoring</t>
        </is>
      </c>
      <c r="C3030" t="inlineStr">
        <is>
          <t>Security</t>
        </is>
      </c>
      <c r="D3030" t="inlineStr">
        <is>
          <t>Operations</t>
        </is>
      </c>
      <c r="E3030" t="inlineStr">
        <is>
          <t>AVS, Monitor</t>
        </is>
      </c>
      <c r="F3030" t="inlineStr">
        <is>
          <t xml:space="preserve">Session monitoring  </t>
        </is>
      </c>
      <c r="G3030" t="inlineStr">
        <is>
          <t>Implemented for outbound internet connections from Azure VMware Solution or Azure VMware Solution based workloads to identify suspicious/malicious activity</t>
        </is>
      </c>
      <c r="H3030" t="inlineStr">
        <is>
          <t>Medium</t>
        </is>
      </c>
      <c r="I3030" t="inlineStr">
        <is>
          <t>Not verified</t>
        </is>
      </c>
      <c r="K3030" s="31" t="inlineStr">
        <is>
          <t>More info</t>
        </is>
      </c>
      <c r="N3030" t="inlineStr">
        <is>
          <t>74be60a3-cfac-f057-eda6-3ee087e805d5</t>
        </is>
      </c>
    </row>
    <row r="3031">
      <c r="A3031" t="inlineStr">
        <is>
          <t>Azure VMware Solution Implementation Checklist</t>
        </is>
      </c>
      <c r="B3031" t="inlineStr">
        <is>
          <t>Monitoring</t>
        </is>
      </c>
      <c r="C3031" t="inlineStr">
        <is>
          <t>VMWare</t>
        </is>
      </c>
      <c r="D3031" t="inlineStr">
        <is>
          <t>Operations</t>
        </is>
      </c>
      <c r="E3031" t="inlineStr">
        <is>
          <t>AVS, Monitor</t>
        </is>
      </c>
      <c r="F3031" t="inlineStr">
        <is>
          <t>Logging and diagnostics</t>
        </is>
      </c>
      <c r="G3031" t="inlineStr">
        <is>
          <t>Enable Diagnostic and metric logging on Azure VMware Solution</t>
        </is>
      </c>
      <c r="H3031" t="inlineStr">
        <is>
          <t>Medium</t>
        </is>
      </c>
      <c r="I3031" t="inlineStr">
        <is>
          <t>Not verified</t>
        </is>
      </c>
      <c r="K3031" s="31" t="inlineStr">
        <is>
          <t>More info</t>
        </is>
      </c>
      <c r="N3031" t="inlineStr">
        <is>
          <t>a434b3b5-f258-0845-cd76-d7df6ef5890e</t>
        </is>
      </c>
    </row>
    <row r="3032">
      <c r="A3032" t="inlineStr">
        <is>
          <t>Azure VMware Solution Implementation Checklist</t>
        </is>
      </c>
      <c r="B3032" t="inlineStr">
        <is>
          <t>Monitoring</t>
        </is>
      </c>
      <c r="C3032" t="inlineStr">
        <is>
          <t>VMware</t>
        </is>
      </c>
      <c r="D3032" t="inlineStr">
        <is>
          <t>Operations</t>
        </is>
      </c>
      <c r="E3032" t="inlineStr">
        <is>
          <t>AVS, VM, Monitor</t>
        </is>
      </c>
      <c r="F3032" t="inlineStr">
        <is>
          <t>Log Analytics Agents deployed on Azure VMware Solution guest VM workloads</t>
        </is>
      </c>
      <c r="G3032" t="inlineStr">
        <is>
          <t>Monitor AVS workloads (each VM in AVS)</t>
        </is>
      </c>
      <c r="H3032" t="inlineStr">
        <is>
          <t>Medium</t>
        </is>
      </c>
      <c r="I3032" t="inlineStr">
        <is>
          <t>Not verified</t>
        </is>
      </c>
      <c r="K3032" s="31" t="inlineStr">
        <is>
          <t>More info</t>
        </is>
      </c>
      <c r="N3032" t="inlineStr">
        <is>
          <t>fb00b69a-83ec-ce72-446e-6c23a0cab09a</t>
        </is>
      </c>
    </row>
    <row r="3033">
      <c r="A3033" t="inlineStr">
        <is>
          <t>Azure VMware Solution Implementation Checklist</t>
        </is>
      </c>
      <c r="B3033" t="inlineStr">
        <is>
          <t>Networking</t>
        </is>
      </c>
      <c r="C3033" t="inlineStr">
        <is>
          <t>Hub &amp; Spoke</t>
        </is>
      </c>
      <c r="D3033" t="inlineStr">
        <is>
          <t>Security</t>
        </is>
      </c>
      <c r="E3033" t="inlineStr">
        <is>
          <t>AVS</t>
        </is>
      </c>
      <c r="F3033" t="inlineStr">
        <is>
          <t xml:space="preserve">North/South routing through Az Firewall or 3rd party </t>
        </is>
      </c>
      <c r="G3033" t="inlineStr">
        <is>
          <t>Decision on traffic flow</t>
        </is>
      </c>
      <c r="H3033" t="inlineStr">
        <is>
          <t>Medium</t>
        </is>
      </c>
      <c r="I3033" t="inlineStr">
        <is>
          <t>Not verified</t>
        </is>
      </c>
      <c r="K3033" s="31" t="inlineStr">
        <is>
          <t>More info</t>
        </is>
      </c>
      <c r="N3033" t="inlineStr">
        <is>
          <t>a1354b87-e18e-bf5c-c50b-8ddf0540e971</t>
        </is>
      </c>
    </row>
    <row r="3034">
      <c r="A3034" t="inlineStr">
        <is>
          <t>Azure VMware Solution Implementation Checklist</t>
        </is>
      </c>
      <c r="B3034" t="inlineStr">
        <is>
          <t>Networking</t>
        </is>
      </c>
      <c r="C3034" t="inlineStr">
        <is>
          <t>Hub &amp; Spoke</t>
        </is>
      </c>
      <c r="D3034" t="inlineStr">
        <is>
          <t>Security</t>
        </is>
      </c>
      <c r="E3034" t="inlineStr">
        <is>
          <t>AVS</t>
        </is>
      </c>
      <c r="F3034" t="inlineStr">
        <is>
          <t>East West (Internal to Azure)</t>
        </is>
      </c>
      <c r="G3034" t="inlineStr">
        <is>
          <t>Decision to route Azure to Azure traffic through Firewall, not E/W between AVS workloads (internal to AVS)</t>
        </is>
      </c>
      <c r="H3034" t="inlineStr">
        <is>
          <t>Medium</t>
        </is>
      </c>
      <c r="I3034" t="inlineStr">
        <is>
          <t>Not verified</t>
        </is>
      </c>
      <c r="K3034" s="31" t="inlineStr">
        <is>
          <t>More info</t>
        </is>
      </c>
      <c r="N3034" t="inlineStr">
        <is>
          <t>29a8a499-ec31-f336-3266-0895f035e379</t>
        </is>
      </c>
    </row>
    <row r="3035">
      <c r="A3035" t="inlineStr">
        <is>
          <t>Azure VMware Solution Implementation Checklist</t>
        </is>
      </c>
      <c r="B3035" t="inlineStr">
        <is>
          <t>Networking</t>
        </is>
      </c>
      <c r="C3035" t="inlineStr">
        <is>
          <t>Hub &amp; Spoke</t>
        </is>
      </c>
      <c r="D3035" t="inlineStr">
        <is>
          <t>Operations</t>
        </is>
      </c>
      <c r="E3035" t="inlineStr">
        <is>
          <t>ARS, AVS, NVA</t>
        </is>
      </c>
      <c r="F3035" t="inlineStr">
        <is>
          <t>ExR without Global Reach</t>
        </is>
      </c>
      <c r="G3035" t="inlineStr">
        <is>
          <t>Requires a 3rd party NVA with Azure Route server - Scenario 2 (see link)</t>
        </is>
      </c>
      <c r="H3035" t="inlineStr">
        <is>
          <t>Medium</t>
        </is>
      </c>
      <c r="I3035" t="inlineStr">
        <is>
          <t>Not verified</t>
        </is>
      </c>
      <c r="K3035" s="31" t="inlineStr">
        <is>
          <t>More info</t>
        </is>
      </c>
      <c r="N3035" t="inlineStr">
        <is>
          <t>ebd3cc3c-ac3d-4293-950d-cecd8445a523</t>
        </is>
      </c>
    </row>
    <row r="3036">
      <c r="A3036" t="inlineStr">
        <is>
          <t>Azure VMware Solution Implementation Checklist</t>
        </is>
      </c>
      <c r="B3036" t="inlineStr">
        <is>
          <t>Networking</t>
        </is>
      </c>
      <c r="C3036" t="inlineStr">
        <is>
          <t>Hub &amp; Spoke</t>
        </is>
      </c>
      <c r="D3036" t="inlineStr">
        <is>
          <t>Operations</t>
        </is>
      </c>
      <c r="E3036" t="inlineStr">
        <is>
          <t>ARS, AVS</t>
        </is>
      </c>
      <c r="F3036" t="inlineStr">
        <is>
          <t xml:space="preserve">Route server </t>
        </is>
      </c>
      <c r="G3036" t="inlineStr">
        <is>
          <t>When route server is used, ensure no more then 200 routes are propagated from route server to ExR gateway to on-premises (ARS limit). Important when using MoN</t>
        </is>
      </c>
      <c r="H3036" t="inlineStr">
        <is>
          <t>Medium</t>
        </is>
      </c>
      <c r="I3036" t="inlineStr">
        <is>
          <t>Not verified</t>
        </is>
      </c>
      <c r="K3036" s="31" t="inlineStr">
        <is>
          <t>More info</t>
        </is>
      </c>
      <c r="N3036" t="inlineStr">
        <is>
          <t>ffb5c5ca-bd89-ff1b-8b73-8a54d503d506</t>
        </is>
      </c>
    </row>
    <row r="3037">
      <c r="A3037" t="inlineStr">
        <is>
          <t>Azure VMware Solution Implementation Checklist</t>
        </is>
      </c>
      <c r="B3037" t="inlineStr">
        <is>
          <t>Networking</t>
        </is>
      </c>
      <c r="C3037" t="inlineStr">
        <is>
          <t>Internet</t>
        </is>
      </c>
      <c r="D3037" t="inlineStr">
        <is>
          <t>Security</t>
        </is>
      </c>
      <c r="E3037" t="inlineStr">
        <is>
          <t>AVS</t>
        </is>
      </c>
      <c r="F3037" t="inlineStr">
        <is>
          <t>Egress point(s)</t>
        </is>
      </c>
      <c r="G3037" t="inlineStr">
        <is>
          <t>Via on-premises, Az Firewall, 3rd Party, NSX-T pubic IP</t>
        </is>
      </c>
      <c r="H3037" t="inlineStr">
        <is>
          <t>Medium</t>
        </is>
      </c>
      <c r="I3037" t="inlineStr">
        <is>
          <t>Not verified</t>
        </is>
      </c>
      <c r="K3037" s="31" t="inlineStr">
        <is>
          <t>More info</t>
        </is>
      </c>
      <c r="N3037" t="inlineStr">
        <is>
          <t>a4070dad-3def-818d-e9f7-be440d10e7de</t>
        </is>
      </c>
    </row>
    <row r="3038">
      <c r="A3038" t="inlineStr">
        <is>
          <t>Azure VMware Solution Implementation Checklist</t>
        </is>
      </c>
      <c r="B3038" t="inlineStr">
        <is>
          <t>Networking</t>
        </is>
      </c>
      <c r="C3038" t="inlineStr">
        <is>
          <t>Internet</t>
        </is>
      </c>
      <c r="D3038" t="inlineStr">
        <is>
          <t>Security</t>
        </is>
      </c>
      <c r="E3038" t="inlineStr">
        <is>
          <t>AVS, FrontDoor, AppGW, NVA</t>
        </is>
      </c>
      <c r="F3038" t="inlineStr">
        <is>
          <t>Internet facing applications</t>
        </is>
      </c>
      <c r="G3038" t="inlineStr">
        <is>
          <t xml:space="preserve">Az Firewall, 3rd party NVA, Application Gateway, Azure Frontdoor </t>
        </is>
      </c>
      <c r="H3038" t="inlineStr">
        <is>
          <t>Medium</t>
        </is>
      </c>
      <c r="I3038" t="inlineStr">
        <is>
          <t>Not verified</t>
        </is>
      </c>
      <c r="K3038" s="31" t="inlineStr">
        <is>
          <t>More info</t>
        </is>
      </c>
      <c r="N3038" t="inlineStr">
        <is>
          <t>e942c03d-beaa-3d9f-0526-9b26cd5e9937</t>
        </is>
      </c>
    </row>
    <row r="3039">
      <c r="A3039" t="inlineStr">
        <is>
          <t>Azure VMware Solution Implementation Checklist</t>
        </is>
      </c>
      <c r="B3039" t="inlineStr">
        <is>
          <t>Networking</t>
        </is>
      </c>
      <c r="C3039" t="inlineStr">
        <is>
          <t>Routing</t>
        </is>
      </c>
      <c r="D3039" t="inlineStr">
        <is>
          <t>Security</t>
        </is>
      </c>
      <c r="E3039" t="inlineStr">
        <is>
          <t>ARS, AVS</t>
        </is>
      </c>
      <c r="F3039" t="inlineStr">
        <is>
          <t xml:space="preserve">When route server Route limit understood? </t>
        </is>
      </c>
      <c r="G3039" t="inlineStr">
        <is>
          <t>Ensure no more then 200 routes are propagated from route server to ExR gateway to on-premises (ARS limit). Important when using MoN</t>
        </is>
      </c>
      <c r="H3039" t="inlineStr">
        <is>
          <t>Medium</t>
        </is>
      </c>
      <c r="I3039" t="inlineStr">
        <is>
          <t>Not verified</t>
        </is>
      </c>
      <c r="K3039" s="31" t="inlineStr">
        <is>
          <t>More info</t>
        </is>
      </c>
      <c r="N3039" t="inlineStr">
        <is>
          <t>e778a2ec-b4d7-1d27-574c-14476b167d37</t>
        </is>
      </c>
    </row>
    <row r="3040">
      <c r="A3040" t="inlineStr">
        <is>
          <t>Azure VMware Solution Implementation Checklist</t>
        </is>
      </c>
      <c r="B3040" t="inlineStr">
        <is>
          <t>Networking</t>
        </is>
      </c>
      <c r="C3040" t="inlineStr">
        <is>
          <t>Security</t>
        </is>
      </c>
      <c r="D3040" t="inlineStr">
        <is>
          <t>Security</t>
        </is>
      </c>
      <c r="E3040" t="inlineStr">
        <is>
          <t>LoadBalancer, DDoS, VNet, AppGW, VPN, VM, FrontDoor, AVS, ExpressRoute</t>
        </is>
      </c>
      <c r="F3040" t="inlineStr">
        <is>
          <t xml:space="preserve">Is DDoS standard protection of public facing IP addresses?  </t>
        </is>
      </c>
      <c r="G3040" t="inlineStr">
        <is>
          <t>(VPN Gateway, AppGW, FrontDoor, Load balancer, VMs (etc) (Remove: enabled on ExR/VPN Gateway subnet in Azure)</t>
        </is>
      </c>
      <c r="H3040" t="inlineStr">
        <is>
          <t>Medium</t>
        </is>
      </c>
      <c r="I3040" t="inlineStr">
        <is>
          <t>Not verified</t>
        </is>
      </c>
      <c r="K3040" s="31" t="inlineStr">
        <is>
          <t>More info</t>
        </is>
      </c>
      <c r="N3040" t="inlineStr">
        <is>
          <t>66c97b30-81b9-139a-cc76-dd1d94aef42a</t>
        </is>
      </c>
    </row>
    <row r="3041">
      <c r="A3041" t="inlineStr">
        <is>
          <t>Azure VMware Solution Implementation Checklist</t>
        </is>
      </c>
      <c r="B3041" t="inlineStr">
        <is>
          <t>Networking</t>
        </is>
      </c>
      <c r="C3041" t="inlineStr">
        <is>
          <t>Security</t>
        </is>
      </c>
      <c r="D3041" t="inlineStr">
        <is>
          <t>Security</t>
        </is>
      </c>
      <c r="E3041" t="inlineStr">
        <is>
          <t>AVS</t>
        </is>
      </c>
      <c r="F3041" t="inlineStr">
        <is>
          <t>Use a dedicated privileged access workstation (PAW)</t>
        </is>
      </c>
      <c r="G3041" t="inlineStr">
        <is>
          <t>To manage Azure VMware Solution, vCenter, NSX manager and HCX manager</t>
        </is>
      </c>
      <c r="H3041" t="inlineStr">
        <is>
          <t>Medium</t>
        </is>
      </c>
      <c r="I3041" t="inlineStr">
        <is>
          <t>Not verified</t>
        </is>
      </c>
      <c r="K3041" s="31" t="inlineStr">
        <is>
          <t>More info</t>
        </is>
      </c>
      <c r="N3041" t="inlineStr">
        <is>
          <t>d43da920-4ecc-a4e9-dd45-a2986ce81d32</t>
        </is>
      </c>
    </row>
    <row r="3042">
      <c r="A3042" t="inlineStr">
        <is>
          <t>Azure VMware Solution Implementation Checklist</t>
        </is>
      </c>
      <c r="B3042" t="inlineStr">
        <is>
          <t>Networking</t>
        </is>
      </c>
      <c r="C3042" t="inlineStr">
        <is>
          <t>Traffic Inspection</t>
        </is>
      </c>
      <c r="D3042" t="inlineStr">
        <is>
          <t>Security</t>
        </is>
      </c>
      <c r="E3042" t="inlineStr">
        <is>
          <t>AVS</t>
        </is>
      </c>
      <c r="F3042" t="inlineStr">
        <is>
          <t>East West (Internal to AVS)</t>
        </is>
      </c>
      <c r="G3042" t="inlineStr">
        <is>
          <t>Use NSX-T for inter-vmware-traffic inspection</t>
        </is>
      </c>
      <c r="H3042" t="inlineStr">
        <is>
          <t>Medium</t>
        </is>
      </c>
      <c r="I3042" t="inlineStr">
        <is>
          <t>Not verified</t>
        </is>
      </c>
      <c r="K3042" s="31" t="inlineStr">
        <is>
          <t>More info</t>
        </is>
      </c>
      <c r="N3042" t="inlineStr">
        <is>
          <t>a2dac74f-5380-6e39-25e6-f13b99ece51f</t>
        </is>
      </c>
    </row>
    <row r="3043">
      <c r="A3043" t="inlineStr">
        <is>
          <t>Azure VMware Solution Implementation Checklist</t>
        </is>
      </c>
      <c r="B3043" t="inlineStr">
        <is>
          <t>Networking</t>
        </is>
      </c>
      <c r="C3043" t="inlineStr">
        <is>
          <t>Virtual WAN</t>
        </is>
      </c>
      <c r="D3043" t="inlineStr">
        <is>
          <t>Security</t>
        </is>
      </c>
      <c r="E3043" t="inlineStr">
        <is>
          <t>AVS, VWAN, Firewall</t>
        </is>
      </c>
      <c r="F3043" t="inlineStr">
        <is>
          <t>Use Secure Hub (Azure Firewall or 3rd party)</t>
        </is>
      </c>
      <c r="G3043" t="inlineStr">
        <is>
          <t>Decision on whether or not to use Secure hub for E/W and Internet traffic - requires Global Reach</t>
        </is>
      </c>
      <c r="H3043" t="inlineStr">
        <is>
          <t>Medium</t>
        </is>
      </c>
      <c r="I3043" t="inlineStr">
        <is>
          <t>Not verified</t>
        </is>
      </c>
      <c r="K3043" s="31" t="inlineStr">
        <is>
          <t>More info</t>
        </is>
      </c>
      <c r="N3043" t="inlineStr">
        <is>
          <t>3f621543-dfac-c471-54a6-7b2849b6909a</t>
        </is>
      </c>
    </row>
    <row r="3044">
      <c r="A3044" t="inlineStr">
        <is>
          <t>Azure VMware Solution Implementation Checklist</t>
        </is>
      </c>
      <c r="B3044" t="inlineStr">
        <is>
          <t>Networking</t>
        </is>
      </c>
      <c r="C3044" t="inlineStr">
        <is>
          <t>Virtual WAN</t>
        </is>
      </c>
      <c r="D3044" t="inlineStr">
        <is>
          <t>Security</t>
        </is>
      </c>
      <c r="E3044" t="inlineStr">
        <is>
          <t>AVS, VWAN</t>
        </is>
      </c>
      <c r="F3044" t="inlineStr">
        <is>
          <t>East West (Internal to Azure)</t>
        </is>
      </c>
      <c r="G3044" t="inlineStr">
        <is>
          <t>Decision to route Azure to Azure traffic through Firewall, not E/W between AVS workloads (internal to AVS)</t>
        </is>
      </c>
      <c r="H3044" t="inlineStr">
        <is>
          <t>Medium</t>
        </is>
      </c>
      <c r="I3044" t="inlineStr">
        <is>
          <t>Not verified</t>
        </is>
      </c>
      <c r="K3044" s="31" t="inlineStr">
        <is>
          <t>More info</t>
        </is>
      </c>
      <c r="N3044" t="inlineStr">
        <is>
          <t>d7af5670-1b39-d95d-6da2-8d660dfbe16b</t>
        </is>
      </c>
    </row>
    <row r="3045">
      <c r="A3045" t="inlineStr">
        <is>
          <t>Azure VMware Solution Implementation Checklist</t>
        </is>
      </c>
      <c r="B3045" t="inlineStr">
        <is>
          <t>Other Services/Operations</t>
        </is>
      </c>
      <c r="C3045" t="inlineStr">
        <is>
          <t>Automated Scale</t>
        </is>
      </c>
      <c r="D3045" t="inlineStr">
        <is>
          <t>Performance</t>
        </is>
      </c>
      <c r="E3045" t="inlineStr">
        <is>
          <t>AVS, Subscriptions</t>
        </is>
      </c>
      <c r="F3045" t="inlineStr">
        <is>
          <t>Scale out operations planning</t>
        </is>
      </c>
      <c r="G3045" t="inlineStr">
        <is>
          <t>When intending to use automated scale-out, be sure to apply for sufficient Azure VMware Solution quota for the subscriptions running Azure VMware Solution</t>
        </is>
      </c>
      <c r="H3045" t="inlineStr">
        <is>
          <t>Medium</t>
        </is>
      </c>
      <c r="I3045" t="inlineStr">
        <is>
          <t>Not verified</t>
        </is>
      </c>
      <c r="K3045" s="31" t="inlineStr">
        <is>
          <t>More info</t>
        </is>
      </c>
      <c r="N3045" t="inlineStr">
        <is>
          <t>7d049005-eb35-4a93-50a5-3b31a9f61161</t>
        </is>
      </c>
    </row>
    <row r="3046">
      <c r="A3046" t="inlineStr">
        <is>
          <t>Azure VMware Solution Implementation Checklist</t>
        </is>
      </c>
      <c r="B3046" t="inlineStr">
        <is>
          <t>Other Services/Operations</t>
        </is>
      </c>
      <c r="C3046" t="inlineStr">
        <is>
          <t>Automated Scale</t>
        </is>
      </c>
      <c r="D3046" t="inlineStr">
        <is>
          <t>Performance</t>
        </is>
      </c>
      <c r="E3046" t="inlineStr">
        <is>
          <t>Storage, AVS, AzurePolicy</t>
        </is>
      </c>
      <c r="F3046" t="inlineStr">
        <is>
          <t>Scale in operations planning</t>
        </is>
      </c>
      <c r="G3046" t="inlineStr">
        <is>
          <t>When intending to use automated scale-in, be sure to take storage policy requirements into account before performing such action</t>
        </is>
      </c>
      <c r="H3046" t="inlineStr">
        <is>
          <t>Medium</t>
        </is>
      </c>
      <c r="I3046" t="inlineStr">
        <is>
          <t>Not verified</t>
        </is>
      </c>
      <c r="K3046" s="31" t="inlineStr">
        <is>
          <t>More info</t>
        </is>
      </c>
      <c r="N3046" t="inlineStr">
        <is>
          <t>7242c1de-da37-27f3-1ddd-565ccccb8ece</t>
        </is>
      </c>
    </row>
    <row r="3047">
      <c r="A3047" t="inlineStr">
        <is>
          <t>Azure VMware Solution Implementation Checklist</t>
        </is>
      </c>
      <c r="B3047" t="inlineStr">
        <is>
          <t>Other Services/Operations</t>
        </is>
      </c>
      <c r="C3047" t="inlineStr">
        <is>
          <t>Automated Scale</t>
        </is>
      </c>
      <c r="D3047" t="inlineStr">
        <is>
          <t>Performance</t>
        </is>
      </c>
      <c r="E3047" t="inlineStr">
        <is>
          <t>AVS</t>
        </is>
      </c>
      <c r="F3047" t="inlineStr">
        <is>
          <t>Scale serialized operations planning</t>
        </is>
      </c>
      <c r="G3047" t="inlineStr">
        <is>
          <t>Scaling operations always need to be serialized within a single SDDC as only one scale operation can be performed at a time (even when multiple clusters are used)</t>
        </is>
      </c>
      <c r="H3047" t="inlineStr">
        <is>
          <t>Medium</t>
        </is>
      </c>
      <c r="I3047" t="inlineStr">
        <is>
          <t>Not verified</t>
        </is>
      </c>
      <c r="K3047" s="31" t="inlineStr">
        <is>
          <t>More info</t>
        </is>
      </c>
      <c r="N3047" t="inlineStr">
        <is>
          <t>3233e49e-62ce-97f3-8737-8230e771b694</t>
        </is>
      </c>
    </row>
    <row r="3048">
      <c r="A3048" t="inlineStr">
        <is>
          <t>Azure VMware Solution Implementation Checklist</t>
        </is>
      </c>
      <c r="B3048" t="inlineStr">
        <is>
          <t>Other Services/Operations</t>
        </is>
      </c>
      <c r="C3048" t="inlineStr">
        <is>
          <t>Automated Scale</t>
        </is>
      </c>
      <c r="D3048" t="inlineStr">
        <is>
          <t>Performance</t>
        </is>
      </c>
      <c r="E3048" t="inlineStr">
        <is>
          <t>AVS</t>
        </is>
      </c>
      <c r="F3048" t="inlineStr">
        <is>
          <t>Scale rd operations planning</t>
        </is>
      </c>
      <c r="G3048" t="inlineStr">
        <is>
          <t>Consider and validate scaling operations on 3rd party solutions used in the architecture (supported or not)</t>
        </is>
      </c>
      <c r="H3048" t="inlineStr">
        <is>
          <t>Medium</t>
        </is>
      </c>
      <c r="I3048" t="inlineStr">
        <is>
          <t>Not verified</t>
        </is>
      </c>
      <c r="K3048" s="31" t="inlineStr">
        <is>
          <t>More info</t>
        </is>
      </c>
      <c r="N3048" t="inlineStr">
        <is>
          <t>68161d66-5707-319b-e77d-9217da892593</t>
        </is>
      </c>
    </row>
    <row r="3049">
      <c r="A3049" t="inlineStr">
        <is>
          <t>Azure VMware Solution Implementation Checklist</t>
        </is>
      </c>
      <c r="B3049" t="inlineStr">
        <is>
          <t>Other Services/Operations</t>
        </is>
      </c>
      <c r="C3049" t="inlineStr">
        <is>
          <t>Automated Scale</t>
        </is>
      </c>
      <c r="D3049" t="inlineStr">
        <is>
          <t>Performance</t>
        </is>
      </c>
      <c r="E3049" t="inlineStr">
        <is>
          <t>AVS</t>
        </is>
      </c>
      <c r="F3049" t="inlineStr">
        <is>
          <t>Scale maximum operations planning</t>
        </is>
      </c>
      <c r="G3049" t="inlineStr">
        <is>
          <t>Define and enforce scale in/out maximum limits for your environment in the automations</t>
        </is>
      </c>
      <c r="H3049" t="inlineStr">
        <is>
          <t>Medium</t>
        </is>
      </c>
      <c r="I3049" t="inlineStr">
        <is>
          <t>Not verified</t>
        </is>
      </c>
      <c r="K3049" s="31" t="inlineStr">
        <is>
          <t>More info</t>
        </is>
      </c>
      <c r="N3049" t="inlineStr">
        <is>
          <t>c32cb953-e860-f204-957a-c79d61202669</t>
        </is>
      </c>
    </row>
    <row r="3050">
      <c r="A3050" t="inlineStr">
        <is>
          <t>Azure VMware Solution Implementation Checklist</t>
        </is>
      </c>
      <c r="B3050" t="inlineStr">
        <is>
          <t>Other Services/Operations</t>
        </is>
      </c>
      <c r="C3050" t="inlineStr">
        <is>
          <t>Automated Scale</t>
        </is>
      </c>
      <c r="D3050" t="inlineStr">
        <is>
          <t>Performance</t>
        </is>
      </c>
      <c r="E3050" t="inlineStr">
        <is>
          <t>AVS, Monitor</t>
        </is>
      </c>
      <c r="F3050" t="inlineStr">
        <is>
          <t xml:space="preserve">Monitor scaling operations </t>
        </is>
      </c>
      <c r="G3050" t="inlineStr">
        <is>
          <t>Implement monitoring rules to monitor automated scaling operations and monitor success and failure to enable appropriate (automated) responses</t>
        </is>
      </c>
      <c r="H3050" t="inlineStr">
        <is>
          <t>Medium</t>
        </is>
      </c>
      <c r="I3050" t="inlineStr">
        <is>
          <t>Not verified</t>
        </is>
      </c>
      <c r="K3050" s="31" t="inlineStr">
        <is>
          <t>More info</t>
        </is>
      </c>
      <c r="N3050" t="inlineStr">
        <is>
          <t>7bd65a5e-7b5d-652d-dbea-fc6f73a42857</t>
        </is>
      </c>
    </row>
    <row r="3051">
      <c r="A3051" t="inlineStr">
        <is>
          <t>Azure VMware Solution Implementation Checklist</t>
        </is>
      </c>
      <c r="B3051" t="inlineStr">
        <is>
          <t>Other Services/Operations</t>
        </is>
      </c>
      <c r="C3051" t="inlineStr">
        <is>
          <t>Networking</t>
        </is>
      </c>
      <c r="D3051" t="inlineStr">
        <is>
          <t>Performance</t>
        </is>
      </c>
      <c r="E3051" t="inlineStr">
        <is>
          <t>AVS, PrivateLink</t>
        </is>
      </c>
      <c r="F3051" t="inlineStr">
        <is>
          <t>Private link</t>
        </is>
      </c>
      <c r="G3051" t="inlineStr">
        <is>
          <t>Consider the use of Azure Private-Link when using other Azure Native Services</t>
        </is>
      </c>
      <c r="H3051" t="inlineStr">
        <is>
          <t>Medium</t>
        </is>
      </c>
      <c r="I3051" t="inlineStr">
        <is>
          <t>Not verified</t>
        </is>
      </c>
      <c r="K3051" s="31" t="inlineStr">
        <is>
          <t>More info</t>
        </is>
      </c>
      <c r="N3051" t="inlineStr">
        <is>
          <t>95e374af-8a2a-2672-7ab7-b4a1be43ada7</t>
        </is>
      </c>
    </row>
    <row r="3052">
      <c r="A3052" t="inlineStr">
        <is>
          <t>Azure VMware Solution Implementation Checklist</t>
        </is>
      </c>
      <c r="B3052" t="inlineStr">
        <is>
          <t>Other Services/Operations</t>
        </is>
      </c>
      <c r="C3052" t="inlineStr">
        <is>
          <t>Networking</t>
        </is>
      </c>
      <c r="D3052" t="inlineStr">
        <is>
          <t>Performance</t>
        </is>
      </c>
      <c r="E3052" t="inlineStr">
        <is>
          <t>AVS</t>
        </is>
      </c>
      <c r="F3052" t="inlineStr">
        <is>
          <t>Provisioning Vmware VLANs</t>
        </is>
      </c>
      <c r="G3052" t="inlineStr">
        <is>
          <t>When performing automated configuration of NSX-T segments with a single Tier-1 gateway, use Azure Portal APIs instead of NSX-Manager APIs</t>
        </is>
      </c>
      <c r="H3052" t="inlineStr">
        <is>
          <t>Medium</t>
        </is>
      </c>
      <c r="I3052" t="inlineStr">
        <is>
          <t>Not verified</t>
        </is>
      </c>
      <c r="K3052" s="31" t="inlineStr">
        <is>
          <t>More info</t>
        </is>
      </c>
      <c r="N3052" t="inlineStr">
        <is>
          <t>71eff90d-5ad7-ac60-6244-2a6f7d3c51f2</t>
        </is>
      </c>
    </row>
    <row r="3053">
      <c r="A3053" t="inlineStr">
        <is>
          <t>Azure VMware Solution Implementation Checklist</t>
        </is>
      </c>
      <c r="B3053" t="inlineStr">
        <is>
          <t>Planning</t>
        </is>
      </c>
      <c r="C3053" t="inlineStr">
        <is>
          <t>Pre-deployment</t>
        </is>
      </c>
      <c r="D3053" t="inlineStr">
        <is>
          <t>Reliability</t>
        </is>
      </c>
      <c r="E3053" t="inlineStr">
        <is>
          <t>AVS</t>
        </is>
      </c>
      <c r="F3053" t="inlineStr">
        <is>
          <t>Region selected</t>
        </is>
      </c>
      <c r="G3053" t="inlineStr">
        <is>
          <t>In which region will AVS be deployed</t>
        </is>
      </c>
      <c r="H3053" t="inlineStr">
        <is>
          <t>Medium</t>
        </is>
      </c>
      <c r="I3053" t="inlineStr">
        <is>
          <t>Not verified</t>
        </is>
      </c>
      <c r="K3053" s="31" t="inlineStr">
        <is>
          <t>More info</t>
        </is>
      </c>
      <c r="N3053" t="inlineStr">
        <is>
          <t>04e3a2f9-83b7-968a-1044-2811811a924b</t>
        </is>
      </c>
    </row>
    <row r="3054">
      <c r="A3054" t="inlineStr">
        <is>
          <t>Azure VMware Solution Implementation Checklist</t>
        </is>
      </c>
      <c r="B3054" t="inlineStr">
        <is>
          <t>Planning</t>
        </is>
      </c>
      <c r="C3054" t="inlineStr">
        <is>
          <t>Pre-deployment</t>
        </is>
      </c>
      <c r="D3054" t="inlineStr">
        <is>
          <t>Reliability</t>
        </is>
      </c>
      <c r="E3054" t="inlineStr">
        <is>
          <t>AVS, AzurePolicy</t>
        </is>
      </c>
      <c r="F3054" t="inlineStr">
        <is>
          <t>Data residency compliant with selected regions</t>
        </is>
      </c>
      <c r="G3054" t="inlineStr">
        <is>
          <t>Are there regulatory or compliance policies in play</t>
        </is>
      </c>
      <c r="H3054" t="inlineStr">
        <is>
          <t>Medium</t>
        </is>
      </c>
      <c r="I3054" t="inlineStr">
        <is>
          <t>Not verified</t>
        </is>
      </c>
      <c r="K3054" s="31" t="inlineStr">
        <is>
          <t>More info</t>
        </is>
      </c>
      <c r="N3054" t="inlineStr">
        <is>
          <t>e52d1615-9cc6-565c-deb6-743ed7e90f4b</t>
        </is>
      </c>
    </row>
    <row r="3055">
      <c r="A3055" t="inlineStr">
        <is>
          <t>Azure VMware Solution Implementation Checklist</t>
        </is>
      </c>
      <c r="B3055" t="inlineStr">
        <is>
          <t>Planning</t>
        </is>
      </c>
      <c r="C3055" t="inlineStr">
        <is>
          <t>Pre-deployment</t>
        </is>
      </c>
      <c r="D3055" t="inlineStr">
        <is>
          <t>Reliability</t>
        </is>
      </c>
      <c r="E3055" t="inlineStr">
        <is>
          <t>AVS</t>
        </is>
      </c>
      <c r="F3055" t="inlineStr">
        <is>
          <t xml:space="preserve">Request for number of AVS hosts submitted </t>
        </is>
      </c>
      <c r="G3055" t="inlineStr">
        <is>
          <t>Request through the support blade</t>
        </is>
      </c>
      <c r="H3055" t="inlineStr">
        <is>
          <t>Medium</t>
        </is>
      </c>
      <c r="I3055" t="inlineStr">
        <is>
          <t>Not verified</t>
        </is>
      </c>
      <c r="K3055" s="31" t="inlineStr">
        <is>
          <t>More info</t>
        </is>
      </c>
      <c r="N3055" t="inlineStr">
        <is>
          <t>92bd5ad6-441f-a983-7aa9-05dd669d760b</t>
        </is>
      </c>
    </row>
    <row r="3056">
      <c r="A3056" t="inlineStr">
        <is>
          <t>Azure VMware Solution Implementation Checklist</t>
        </is>
      </c>
      <c r="B3056" t="inlineStr">
        <is>
          <t>Planning</t>
        </is>
      </c>
      <c r="C3056" t="inlineStr">
        <is>
          <t>Pre-deployment</t>
        </is>
      </c>
      <c r="D3056" t="inlineStr">
        <is>
          <t>Reliability</t>
        </is>
      </c>
      <c r="E3056" t="inlineStr">
        <is>
          <t>AVS</t>
        </is>
      </c>
      <c r="F3056" t="inlineStr">
        <is>
          <t>Region and number of AVS nodes approved</t>
        </is>
      </c>
      <c r="G3056" t="inlineStr">
        <is>
          <t>PG approval for deployment</t>
        </is>
      </c>
      <c r="H3056" t="inlineStr">
        <is>
          <t>Medium</t>
        </is>
      </c>
      <c r="I3056" t="inlineStr">
        <is>
          <t>Not verified</t>
        </is>
      </c>
      <c r="K3056" s="31" t="inlineStr">
        <is>
          <t>More info</t>
        </is>
      </c>
      <c r="N3056" t="inlineStr">
        <is>
          <t>28370f63-1cb8-2e35-907f-c5516b6954fa</t>
        </is>
      </c>
    </row>
    <row r="3057">
      <c r="A3057" t="inlineStr">
        <is>
          <t>Azure VMware Solution Implementation Checklist</t>
        </is>
      </c>
      <c r="B3057" t="inlineStr">
        <is>
          <t>Planning</t>
        </is>
      </c>
      <c r="C3057" t="inlineStr">
        <is>
          <t>Pre-deployment</t>
        </is>
      </c>
      <c r="D3057" t="inlineStr">
        <is>
          <t>Reliability</t>
        </is>
      </c>
      <c r="E3057" t="inlineStr">
        <is>
          <t>AVS, Subscriptions</t>
        </is>
      </c>
      <c r="F3057" t="inlineStr">
        <is>
          <t>Resource provider for AVS registered</t>
        </is>
      </c>
      <c r="G3057" t="inlineStr">
        <is>
          <t>Portal/subscription/resource providers/ Microsoft.AVS</t>
        </is>
      </c>
      <c r="H3057" t="inlineStr">
        <is>
          <t>Medium</t>
        </is>
      </c>
      <c r="I3057" t="inlineStr">
        <is>
          <t>Not verified</t>
        </is>
      </c>
      <c r="K3057" s="31" t="inlineStr">
        <is>
          <t>More info</t>
        </is>
      </c>
      <c r="N3057" t="inlineStr">
        <is>
          <t>96c76997-30a6-bb92-024d-f4f93f5f57fa</t>
        </is>
      </c>
    </row>
    <row r="3058">
      <c r="A3058" t="inlineStr">
        <is>
          <t>Azure VMware Solution Implementation Checklist</t>
        </is>
      </c>
      <c r="B3058" t="inlineStr">
        <is>
          <t>Planning</t>
        </is>
      </c>
      <c r="C3058" t="inlineStr">
        <is>
          <t>Pre-deployment</t>
        </is>
      </c>
      <c r="D3058" t="inlineStr">
        <is>
          <t>Reliability</t>
        </is>
      </c>
      <c r="E3058" t="inlineStr">
        <is>
          <t>AVS, Subscriptions</t>
        </is>
      </c>
      <c r="F3058" t="inlineStr">
        <is>
          <t>Landing zone architecture</t>
        </is>
      </c>
      <c r="G3058" t="inlineStr">
        <is>
          <t>Connectivity, subscription &amp; governanace model</t>
        </is>
      </c>
      <c r="H3058" t="inlineStr">
        <is>
          <t>Medium</t>
        </is>
      </c>
      <c r="I3058" t="inlineStr">
        <is>
          <t>Not verified</t>
        </is>
      </c>
      <c r="K3058" s="31" t="inlineStr">
        <is>
          <t>More info</t>
        </is>
      </c>
      <c r="N3058" t="inlineStr">
        <is>
          <t>5898e3ff-5e6b-bee1-6f85-22fee261ce63</t>
        </is>
      </c>
    </row>
    <row r="3059">
      <c r="A3059" t="inlineStr">
        <is>
          <t>Azure VMware Solution Implementation Checklist</t>
        </is>
      </c>
      <c r="B3059" t="inlineStr">
        <is>
          <t>Planning</t>
        </is>
      </c>
      <c r="C3059" t="inlineStr">
        <is>
          <t>Pre-deployment</t>
        </is>
      </c>
      <c r="D3059" t="inlineStr">
        <is>
          <t>Reliability</t>
        </is>
      </c>
      <c r="E3059" t="inlineStr">
        <is>
          <t>AVS</t>
        </is>
      </c>
      <c r="F3059" t="inlineStr">
        <is>
          <t>Resource group name selected</t>
        </is>
      </c>
      <c r="G3059" t="inlineStr">
        <is>
          <t>The name of the RG where AVS will exist</t>
        </is>
      </c>
      <c r="H3059" t="inlineStr">
        <is>
          <t>Medium</t>
        </is>
      </c>
      <c r="I3059" t="inlineStr">
        <is>
          <t>Not verified</t>
        </is>
      </c>
      <c r="K3059" s="31" t="inlineStr">
        <is>
          <t>More info</t>
        </is>
      </c>
      <c r="N3059" t="inlineStr">
        <is>
          <t>d0181fb8-9cb8-bf4b-f5e5-b5f9bf7ae4ea</t>
        </is>
      </c>
    </row>
    <row r="3060">
      <c r="A3060" t="inlineStr">
        <is>
          <t>Azure VMware Solution Implementation Checklist</t>
        </is>
      </c>
      <c r="B3060" t="inlineStr">
        <is>
          <t>Planning</t>
        </is>
      </c>
      <c r="C3060" t="inlineStr">
        <is>
          <t>Pre-deployment</t>
        </is>
      </c>
      <c r="D3060" t="inlineStr">
        <is>
          <t>Reliability</t>
        </is>
      </c>
      <c r="E3060" t="inlineStr">
        <is>
          <t>AVS</t>
        </is>
      </c>
      <c r="F3060" t="inlineStr">
        <is>
          <t>Deployment prefix selected</t>
        </is>
      </c>
      <c r="G3060" t="inlineStr">
        <is>
          <t>Each resource created as part of the deployment will also utilize this prefix in the name</t>
        </is>
      </c>
      <c r="H3060" t="inlineStr">
        <is>
          <t>Medium</t>
        </is>
      </c>
      <c r="I3060" t="inlineStr">
        <is>
          <t>Not verified</t>
        </is>
      </c>
      <c r="K3060" s="31" t="inlineStr">
        <is>
          <t>More info</t>
        </is>
      </c>
      <c r="N3060" t="inlineStr">
        <is>
          <t>0f0d20c2-5a19-726c-de20-0984e070d9d6</t>
        </is>
      </c>
    </row>
    <row r="3061">
      <c r="A3061" t="inlineStr">
        <is>
          <t>Azure VMware Solution Implementation Checklist</t>
        </is>
      </c>
      <c r="B3061" t="inlineStr">
        <is>
          <t>Planning</t>
        </is>
      </c>
      <c r="C3061" t="inlineStr">
        <is>
          <t>Pre-deployment</t>
        </is>
      </c>
      <c r="D3061" t="inlineStr">
        <is>
          <t>Reliability</t>
        </is>
      </c>
      <c r="E3061" t="inlineStr">
        <is>
          <t>AVS</t>
        </is>
      </c>
      <c r="F3061" t="inlineStr">
        <is>
          <t>Network space for AVS management layer</t>
        </is>
      </c>
      <c r="G3061" t="inlineStr">
        <is>
          <t>/22 unique non-overlapping  IPv4 address space</t>
        </is>
      </c>
      <c r="H3061" t="inlineStr">
        <is>
          <t>Medium</t>
        </is>
      </c>
      <c r="I3061" t="inlineStr">
        <is>
          <t>Not verified</t>
        </is>
      </c>
      <c r="K3061" s="31" t="inlineStr">
        <is>
          <t>More info</t>
        </is>
      </c>
      <c r="N3061" t="inlineStr">
        <is>
          <t>7fbf2ab7-a36c-5957-c27a-67038557af2a</t>
        </is>
      </c>
    </row>
    <row r="3062">
      <c r="A3062" t="inlineStr">
        <is>
          <t>Azure VMware Solution Implementation Checklist</t>
        </is>
      </c>
      <c r="B3062" t="inlineStr">
        <is>
          <t>Planning</t>
        </is>
      </c>
      <c r="C3062" t="inlineStr">
        <is>
          <t>Pre-deployment</t>
        </is>
      </c>
      <c r="D3062" t="inlineStr">
        <is>
          <t>Reliability</t>
        </is>
      </c>
      <c r="E3062" t="inlineStr">
        <is>
          <t>AVS, VNet</t>
        </is>
      </c>
      <c r="F3062" t="inlineStr">
        <is>
          <t>Network space for AVS NSX-T segments</t>
        </is>
      </c>
      <c r="G3062" t="inlineStr">
        <is>
          <t>vNets used by workloads running in AVS (non-stretched)</t>
        </is>
      </c>
      <c r="H3062" t="inlineStr">
        <is>
          <t>Medium</t>
        </is>
      </c>
      <c r="I3062" t="inlineStr">
        <is>
          <t>Not verified</t>
        </is>
      </c>
      <c r="K3062" s="31" t="inlineStr">
        <is>
          <t>More info</t>
        </is>
      </c>
      <c r="N3062" t="inlineStr">
        <is>
          <t>0c87f999-e517-21ef-f355-f210ad4134d2</t>
        </is>
      </c>
    </row>
    <row r="3063">
      <c r="A3063" t="inlineStr">
        <is>
          <t>Azure VMware Solution Implementation Checklist</t>
        </is>
      </c>
      <c r="B3063" t="inlineStr">
        <is>
          <t>Planning</t>
        </is>
      </c>
      <c r="C3063" t="inlineStr">
        <is>
          <t>Pre-deployment</t>
        </is>
      </c>
      <c r="D3063" t="inlineStr">
        <is>
          <t>Performance</t>
        </is>
      </c>
      <c r="E3063" t="inlineStr">
        <is>
          <t>AVS</t>
        </is>
      </c>
      <c r="F3063" t="inlineStr">
        <is>
          <t>AVS SKU (region dependent)</t>
        </is>
      </c>
      <c r="G3063" t="inlineStr">
        <is>
          <t>Choose AV36, AV36P, AV52, AV36T  (AV36T = Trial)</t>
        </is>
      </c>
      <c r="H3063" t="inlineStr">
        <is>
          <t>Medium</t>
        </is>
      </c>
      <c r="I3063" t="inlineStr">
        <is>
          <t>Not verified</t>
        </is>
      </c>
      <c r="K3063" s="31" t="inlineStr">
        <is>
          <t>More info</t>
        </is>
      </c>
      <c r="N3063" t="inlineStr">
        <is>
          <t>946c8966-f902-6f53-4f37-00847e8895c2</t>
        </is>
      </c>
    </row>
    <row r="3064">
      <c r="A3064" t="inlineStr">
        <is>
          <t>Azure VMware Solution Implementation Checklist</t>
        </is>
      </c>
      <c r="B3064" t="inlineStr">
        <is>
          <t>Planning</t>
        </is>
      </c>
      <c r="C3064" t="inlineStr">
        <is>
          <t>Pre-deployment</t>
        </is>
      </c>
      <c r="D3064" t="inlineStr">
        <is>
          <t>Performance</t>
        </is>
      </c>
      <c r="E3064" t="inlineStr">
        <is>
          <t>AVS</t>
        </is>
      </c>
      <c r="F3064" t="inlineStr">
        <is>
          <t>Number of hosts to be deployed</t>
        </is>
      </c>
      <c r="G3064" t="inlineStr">
        <is>
          <t>Use the Azure migration assessment tool to determine the minimum number of nodes required (consider BCDR as well)</t>
        </is>
      </c>
      <c r="H3064" t="inlineStr">
        <is>
          <t>Medium</t>
        </is>
      </c>
      <c r="I3064" t="inlineStr">
        <is>
          <t>Not verified</t>
        </is>
      </c>
      <c r="K3064" s="31" t="inlineStr">
        <is>
          <t>More info</t>
        </is>
      </c>
      <c r="N3064" t="inlineStr">
        <is>
          <t>31833808-26ba-9c31-416f-d54a89a17f5d</t>
        </is>
      </c>
    </row>
    <row r="3065">
      <c r="A3065" t="inlineStr">
        <is>
          <t>Azure VMware Solution Implementation Checklist</t>
        </is>
      </c>
      <c r="B3065" t="inlineStr">
        <is>
          <t>Planning</t>
        </is>
      </c>
      <c r="C3065" t="inlineStr">
        <is>
          <t>Pre-deployment</t>
        </is>
      </c>
      <c r="D3065" t="inlineStr">
        <is>
          <t>Cost</t>
        </is>
      </c>
      <c r="E3065" t="inlineStr">
        <is>
          <t>AVS, Cost</t>
        </is>
      </c>
      <c r="F3065" t="inlineStr">
        <is>
          <t>Reserverd Instances</t>
        </is>
      </c>
      <c r="G3065" t="inlineStr">
        <is>
          <t>Understand how and if you should be using reserved instances (cost control)</t>
        </is>
      </c>
      <c r="H3065" t="inlineStr">
        <is>
          <t>Medium</t>
        </is>
      </c>
      <c r="I3065" t="inlineStr">
        <is>
          <t>Not verified</t>
        </is>
      </c>
      <c r="K3065" s="31" t="inlineStr">
        <is>
          <t>More info</t>
        </is>
      </c>
      <c r="N3065" t="inlineStr">
        <is>
          <t>f2b73c4f-3d46-32c9-5df1-5b8dfcd3947f</t>
        </is>
      </c>
    </row>
    <row r="3066">
      <c r="A3066" t="inlineStr">
        <is>
          <t>Azure VMware Solution Implementation Checklist</t>
        </is>
      </c>
      <c r="B3066" t="inlineStr">
        <is>
          <t>Planning</t>
        </is>
      </c>
      <c r="C3066" t="inlineStr">
        <is>
          <t>Pre-deployment</t>
        </is>
      </c>
      <c r="D3066" t="inlineStr">
        <is>
          <t>Performance</t>
        </is>
      </c>
      <c r="E3066" t="inlineStr">
        <is>
          <t>AVS, ASR</t>
        </is>
      </c>
      <c r="F3066" t="inlineStr">
        <is>
          <t xml:space="preserve">Capacity </t>
        </is>
      </c>
      <c r="G3066" t="inlineStr">
        <is>
          <t>Ensure that you have requested enough quota, ensuring you have considered growth and Disaster Recovery requirement</t>
        </is>
      </c>
      <c r="H3066" t="inlineStr">
        <is>
          <t>Medium</t>
        </is>
      </c>
      <c r="I3066" t="inlineStr">
        <is>
          <t>Not verified</t>
        </is>
      </c>
      <c r="K3066" s="31" t="inlineStr">
        <is>
          <t>More info</t>
        </is>
      </c>
      <c r="N3066" t="inlineStr">
        <is>
          <t>94ac48ab-ade5-3fa7-f800-263feeb97070</t>
        </is>
      </c>
    </row>
    <row r="3067">
      <c r="A3067" t="inlineStr">
        <is>
          <t>Azure VMware Solution Implementation Checklist</t>
        </is>
      </c>
      <c r="B3067" t="inlineStr">
        <is>
          <t>Planning</t>
        </is>
      </c>
      <c r="C3067" t="inlineStr">
        <is>
          <t>Pre-deployment</t>
        </is>
      </c>
      <c r="D3067" t="inlineStr">
        <is>
          <t>Reliability</t>
        </is>
      </c>
      <c r="E3067" t="inlineStr">
        <is>
          <t>AVS</t>
        </is>
      </c>
      <c r="F3067" t="inlineStr">
        <is>
          <t>Networking &amp; Connectivity See docs describing scenrario  1 through 5</t>
        </is>
      </c>
      <c r="G3067" t="inlineStr">
        <is>
          <t xml:space="preserve">Identify which of the networking scenarios make </t>
        </is>
      </c>
      <c r="H3067" t="inlineStr">
        <is>
          <t>Medium</t>
        </is>
      </c>
      <c r="I3067" t="inlineStr">
        <is>
          <t>Not verified</t>
        </is>
      </c>
      <c r="K3067" s="31" t="inlineStr">
        <is>
          <t>More info</t>
        </is>
      </c>
      <c r="N3067" t="inlineStr">
        <is>
          <t>1f9d4bd5-14b8-928c-b4cb-eb211f9b8de5</t>
        </is>
      </c>
    </row>
    <row r="3068">
      <c r="A3068" t="inlineStr">
        <is>
          <t>Azure VMware Solution Implementation Checklist</t>
        </is>
      </c>
      <c r="B3068" t="inlineStr">
        <is>
          <t>Planning</t>
        </is>
      </c>
      <c r="C3068" t="inlineStr">
        <is>
          <t>Pre-deployment</t>
        </is>
      </c>
      <c r="D3068" t="inlineStr">
        <is>
          <t>Reliability</t>
        </is>
      </c>
      <c r="E3068" t="inlineStr">
        <is>
          <t>AVS</t>
        </is>
      </c>
      <c r="F3068" t="inlineStr">
        <is>
          <t xml:space="preserve">3rd party application compatibility </t>
        </is>
      </c>
      <c r="G3068" t="inlineStr">
        <is>
          <t>Ensure that access constraints to ESXi are understood, there are access limits which might affect 3rd party solutions.</t>
        </is>
      </c>
      <c r="H3068" t="inlineStr">
        <is>
          <t>Medium</t>
        </is>
      </c>
      <c r="I3068" t="inlineStr">
        <is>
          <t>Not verified</t>
        </is>
      </c>
      <c r="K3068" s="31" t="inlineStr">
        <is>
          <t>More info</t>
        </is>
      </c>
      <c r="N3068" t="inlineStr">
        <is>
          <t>070db19b-8a2a-fd6a-c39b-4488d8780da9</t>
        </is>
      </c>
    </row>
    <row r="3069">
      <c r="A3069" t="inlineStr">
        <is>
          <t>Azure VMware Solution Implementation Checklist</t>
        </is>
      </c>
      <c r="B3069" t="inlineStr">
        <is>
          <t>Security</t>
        </is>
      </c>
      <c r="C3069" t="inlineStr">
        <is>
          <t>Encryption</t>
        </is>
      </c>
      <c r="D3069" t="inlineStr">
        <is>
          <t>Security</t>
        </is>
      </c>
      <c r="E3069" t="inlineStr">
        <is>
          <t>AVS, AKV</t>
        </is>
      </c>
      <c r="F3069" t="inlineStr">
        <is>
          <t xml:space="preserve">Use Azure Key Vault with in-guest encryption </t>
        </is>
      </c>
      <c r="G3069" t="inlineStr">
        <is>
          <t>When in-guest encryption is used, store encryption keys in Azure Key vault when possible</t>
        </is>
      </c>
      <c r="H3069" t="inlineStr">
        <is>
          <t>Medium</t>
        </is>
      </c>
      <c r="I3069" t="inlineStr">
        <is>
          <t>Not verified</t>
        </is>
      </c>
      <c r="K3069" s="31" t="inlineStr">
        <is>
          <t>More info</t>
        </is>
      </c>
      <c r="N3069" t="inlineStr">
        <is>
          <t>70cfbddc-d3d4-9188-77c8-1cabaefef646</t>
        </is>
      </c>
    </row>
    <row r="3070">
      <c r="A3070" t="inlineStr">
        <is>
          <t>Azure VMware Solution Implementation Checklist</t>
        </is>
      </c>
      <c r="B3070" t="inlineStr">
        <is>
          <t>Security</t>
        </is>
      </c>
      <c r="C3070" t="inlineStr">
        <is>
          <t>Encryption</t>
        </is>
      </c>
      <c r="D3070" t="inlineStr">
        <is>
          <t>Security</t>
        </is>
      </c>
      <c r="E3070" t="inlineStr">
        <is>
          <t>AVS, SQL</t>
        </is>
      </c>
      <c r="F3070" t="inlineStr">
        <is>
          <t>Use in-guest encryption</t>
        </is>
      </c>
      <c r="G3070" t="inlineStr">
        <is>
          <t>Ensure workloads on Azure VMware Solution use sufficient data encryption during run-time (like in-guest disk encryption and SQL TDE). (vSAN encryption at rest is default)</t>
        </is>
      </c>
      <c r="H3070" t="inlineStr">
        <is>
          <t>Medium</t>
        </is>
      </c>
      <c r="I3070" t="inlineStr">
        <is>
          <t>Not verified</t>
        </is>
      </c>
      <c r="K3070" s="31" t="inlineStr">
        <is>
          <t>More info</t>
        </is>
      </c>
      <c r="N3070" t="inlineStr">
        <is>
          <t>c1a81638-18df-0ce9-a73a-4b9a8a8dd392</t>
        </is>
      </c>
    </row>
    <row r="3071">
      <c r="A3071" t="inlineStr">
        <is>
          <t>Azure VMware Solution Implementation Checklist</t>
        </is>
      </c>
      <c r="B3071" t="inlineStr">
        <is>
          <t>Security</t>
        </is>
      </c>
      <c r="C3071" t="inlineStr">
        <is>
          <t>Encryption</t>
        </is>
      </c>
      <c r="D3071" t="inlineStr">
        <is>
          <t>Security</t>
        </is>
      </c>
      <c r="E3071" t="inlineStr">
        <is>
          <t>AVS, AKV, ExpressRoute</t>
        </is>
      </c>
      <c r="F3071" t="inlineStr">
        <is>
          <t>Keyvault use for secrets</t>
        </is>
      </c>
      <c r="G3071" t="inlineStr">
        <is>
          <t>Use Key vault to store secrets and authorization keys when separate Service Principles are used for deploying Azure VMware Solution and ExpressRoute</t>
        </is>
      </c>
      <c r="H3071" t="inlineStr">
        <is>
          <t>Medium</t>
        </is>
      </c>
      <c r="I3071" t="inlineStr">
        <is>
          <t>Not verified</t>
        </is>
      </c>
      <c r="K3071" s="31" t="inlineStr">
        <is>
          <t>More info</t>
        </is>
      </c>
      <c r="N3071" t="inlineStr">
        <is>
          <t>8d0a8f51-8d35-19cd-c2fe-4e3512fb467e</t>
        </is>
      </c>
    </row>
    <row r="3072">
      <c r="A3072" t="inlineStr">
        <is>
          <t>Azure VMware Solution Implementation Checklist</t>
        </is>
      </c>
      <c r="B3072" t="inlineStr">
        <is>
          <t>Security</t>
        </is>
      </c>
      <c r="C3072" t="inlineStr">
        <is>
          <t>Extended support</t>
        </is>
      </c>
      <c r="D3072" t="inlineStr">
        <is>
          <t>Security</t>
        </is>
      </c>
      <c r="E3072" t="inlineStr">
        <is>
          <t>AVS</t>
        </is>
      </c>
      <c r="F3072" t="inlineStr">
        <is>
          <t xml:space="preserve">Ensure extended security update support </t>
        </is>
      </c>
      <c r="G3072" t="inlineStr">
        <is>
          <t>Older OS security patching  configured for workloads running on Azure VMware Solution are eligible for ESU</t>
        </is>
      </c>
      <c r="H3072" t="inlineStr">
        <is>
          <t>Medium</t>
        </is>
      </c>
      <c r="I3072" t="inlineStr">
        <is>
          <t>Not verified</t>
        </is>
      </c>
      <c r="K3072" s="31" t="inlineStr">
        <is>
          <t>More info</t>
        </is>
      </c>
      <c r="N3072" t="inlineStr">
        <is>
          <t>4f8b20e9-a2a1-f80f-af9b-8aa3b26dca08</t>
        </is>
      </c>
    </row>
    <row r="3073">
      <c r="A3073" t="inlineStr">
        <is>
          <t>Azure VMware Solution Implementation Checklist</t>
        </is>
      </c>
      <c r="B3073" t="inlineStr">
        <is>
          <t>Security</t>
        </is>
      </c>
      <c r="C3073" t="inlineStr">
        <is>
          <t>Investigation</t>
        </is>
      </c>
      <c r="D3073" t="inlineStr">
        <is>
          <t>Security</t>
        </is>
      </c>
      <c r="E3073" t="inlineStr">
        <is>
          <t>AVS, Sentinel</t>
        </is>
      </c>
      <c r="F3073" t="inlineStr">
        <is>
          <t xml:space="preserve">Enable Azure Sentinel or 3rd party SIEM </t>
        </is>
      </c>
      <c r="G3073" t="inlineStr">
        <is>
          <t>Use a SIEM/SOAR</t>
        </is>
      </c>
      <c r="H3073" t="inlineStr">
        <is>
          <t>Medium</t>
        </is>
      </c>
      <c r="I3073" t="inlineStr">
        <is>
          <t>Not verified</t>
        </is>
      </c>
      <c r="K3073" s="31" t="inlineStr">
        <is>
          <t>More info</t>
        </is>
      </c>
      <c r="N3073" t="inlineStr">
        <is>
          <t>9bb22fec-4d00-3b95-7136-e225d0f5c63a</t>
        </is>
      </c>
    </row>
    <row r="3074">
      <c r="A3074" t="inlineStr">
        <is>
          <t>Azure VMware Solution Implementation Checklist</t>
        </is>
      </c>
      <c r="B3074" t="inlineStr">
        <is>
          <t>Security</t>
        </is>
      </c>
      <c r="C3074" t="inlineStr">
        <is>
          <t>Security</t>
        </is>
      </c>
      <c r="D3074" t="inlineStr">
        <is>
          <t>Security</t>
        </is>
      </c>
      <c r="E3074" t="inlineStr">
        <is>
          <t>AVS, Defender</t>
        </is>
      </c>
      <c r="F3074" t="inlineStr">
        <is>
          <t xml:space="preserve">Enable Advanced Threat Detection </t>
        </is>
      </c>
      <c r="G3074" t="inlineStr">
        <is>
          <t>MS Defender For Cloud,  for workloads running on Azure VMware Solution</t>
        </is>
      </c>
      <c r="H3074" t="inlineStr">
        <is>
          <t>Medium</t>
        </is>
      </c>
      <c r="I3074" t="inlineStr">
        <is>
          <t>Not verified</t>
        </is>
      </c>
      <c r="K3074" s="31" t="inlineStr">
        <is>
          <t>More info</t>
        </is>
      </c>
      <c r="N3074" t="inlineStr">
        <is>
          <t>f42b0b09-c591-238a-1580-2de3c485ebd2</t>
        </is>
      </c>
    </row>
    <row r="3075">
      <c r="A3075" t="inlineStr">
        <is>
          <t>Azure VMware Solution Implementation Checklist</t>
        </is>
      </c>
      <c r="B3075" t="inlineStr">
        <is>
          <t>Security</t>
        </is>
      </c>
      <c r="C3075" t="inlineStr">
        <is>
          <t>Security</t>
        </is>
      </c>
      <c r="D3075" t="inlineStr">
        <is>
          <t>Security</t>
        </is>
      </c>
      <c r="E3075" t="inlineStr">
        <is>
          <t>AVS, AzurePolicy</t>
        </is>
      </c>
      <c r="F3075" t="inlineStr">
        <is>
          <t>Policy &amp; Regulatory Compliance</t>
        </is>
      </c>
      <c r="G3075" t="inlineStr">
        <is>
          <t>Are the applicable policies enabled (compliance baselines added to MDfC)</t>
        </is>
      </c>
      <c r="H3075" t="inlineStr">
        <is>
          <t>Medium</t>
        </is>
      </c>
      <c r="I3075" t="inlineStr">
        <is>
          <t>Not verified</t>
        </is>
      </c>
      <c r="K3075" s="31" t="inlineStr">
        <is>
          <t>More info</t>
        </is>
      </c>
      <c r="N3075" t="inlineStr">
        <is>
          <t>bcdd2348-3d0e-c6bb-1092-aa4cd1a66d6b</t>
        </is>
      </c>
    </row>
    <row r="3076">
      <c r="A3076" t="inlineStr">
        <is>
          <t>Azure VMware Solution Implementation Checklist</t>
        </is>
      </c>
      <c r="B3076" t="inlineStr">
        <is>
          <t>VMware</t>
        </is>
      </c>
      <c r="C3076" t="inlineStr">
        <is>
          <t>Firewalls</t>
        </is>
      </c>
      <c r="D3076" t="inlineStr">
        <is>
          <t>Security</t>
        </is>
      </c>
      <c r="E3076" t="inlineStr">
        <is>
          <t>AVS</t>
        </is>
      </c>
      <c r="F3076" t="inlineStr">
        <is>
          <t>Azure / 3rd party firewall</t>
        </is>
      </c>
      <c r="G3076" t="inlineStr">
        <is>
          <t>Azure to Azure (E/W), Azure to On-premises), AVS to Internet, AVS to Azure</t>
        </is>
      </c>
      <c r="H3076" t="inlineStr">
        <is>
          <t>Medium</t>
        </is>
      </c>
      <c r="I3076" t="inlineStr">
        <is>
          <t>Not verified</t>
        </is>
      </c>
      <c r="K3076" s="31" t="inlineStr">
        <is>
          <t>More info</t>
        </is>
      </c>
      <c r="N3076" t="inlineStr">
        <is>
          <t>607c1ca9-da92-ae19-5a4c-eb1e876acbe7</t>
        </is>
      </c>
    </row>
    <row r="3077">
      <c r="A3077" t="inlineStr">
        <is>
          <t>Azure VMware Solution Implementation Checklist</t>
        </is>
      </c>
      <c r="B3077" t="inlineStr">
        <is>
          <t>VMware</t>
        </is>
      </c>
      <c r="C3077" t="inlineStr">
        <is>
          <t>Firewalls</t>
        </is>
      </c>
      <c r="D3077" t="inlineStr">
        <is>
          <t>Security</t>
        </is>
      </c>
      <c r="E3077" t="inlineStr">
        <is>
          <t>AVS</t>
        </is>
      </c>
      <c r="F3077" t="inlineStr">
        <is>
          <t>Firewalls allow for East/West traffic inside AVS</t>
        </is>
      </c>
      <c r="G3077" t="inlineStr">
        <is>
          <t>To allow HCX appliance to connect/sync</t>
        </is>
      </c>
      <c r="H3077" t="inlineStr">
        <is>
          <t>Medium</t>
        </is>
      </c>
      <c r="I3077" t="inlineStr">
        <is>
          <t>Not verified</t>
        </is>
      </c>
      <c r="K3077" s="31" t="inlineStr">
        <is>
          <t>More info</t>
        </is>
      </c>
      <c r="N3077" t="inlineStr">
        <is>
          <t>1d87925c-c02b-7fde-a425-7e95ad846a27</t>
        </is>
      </c>
    </row>
    <row r="3078">
      <c r="A3078" t="inlineStr">
        <is>
          <t>Azure VMware Solution Implementation Checklist</t>
        </is>
      </c>
      <c r="B3078" t="inlineStr">
        <is>
          <t>VMware</t>
        </is>
      </c>
      <c r="C3078" t="inlineStr">
        <is>
          <t>Networking</t>
        </is>
      </c>
      <c r="D3078" t="inlineStr">
        <is>
          <t>Reliability</t>
        </is>
      </c>
      <c r="E3078" t="inlineStr">
        <is>
          <t>AVS</t>
        </is>
      </c>
      <c r="F3078" t="inlineStr">
        <is>
          <t>HCX and/or SRM</t>
        </is>
      </c>
      <c r="G3078" t="inlineStr">
        <is>
          <t>Decision on which tool to use (SRM requires additional license - enables automation &amp; other features)</t>
        </is>
      </c>
      <c r="H3078" t="inlineStr">
        <is>
          <t>Medium</t>
        </is>
      </c>
      <c r="I3078" t="inlineStr">
        <is>
          <t>Not verified</t>
        </is>
      </c>
      <c r="K3078" s="31" t="inlineStr">
        <is>
          <t>More info</t>
        </is>
      </c>
      <c r="N3078" t="inlineStr">
        <is>
          <t>468b3495-2f6e-b65a-38ef-3ba631bcaa46</t>
        </is>
      </c>
    </row>
    <row r="3079">
      <c r="A3079" t="inlineStr">
        <is>
          <t>Azure VMware Solution Implementation Checklist</t>
        </is>
      </c>
      <c r="B3079" t="inlineStr">
        <is>
          <t>VMware</t>
        </is>
      </c>
      <c r="C3079" t="inlineStr">
        <is>
          <t>Networking</t>
        </is>
      </c>
      <c r="D3079" t="inlineStr">
        <is>
          <t>Reliability</t>
        </is>
      </c>
      <c r="E3079" t="inlineStr">
        <is>
          <t>AVS</t>
        </is>
      </c>
      <c r="F3079" t="inlineStr">
        <is>
          <t>Configuring and Managing the HCX Interconnect</t>
        </is>
      </c>
      <c r="G3079" t="inlineStr">
        <is>
          <t xml:space="preserve">Read up on requirements for Service Mesh requirements and how HCX </t>
        </is>
      </c>
      <c r="H3079" t="inlineStr">
        <is>
          <t>Medium</t>
        </is>
      </c>
      <c r="I3079" t="inlineStr">
        <is>
          <t>Not verified</t>
        </is>
      </c>
      <c r="K3079" s="31" t="inlineStr">
        <is>
          <t>More info</t>
        </is>
      </c>
      <c r="N3079" t="inlineStr">
        <is>
          <t>be2ced52-da08-d366-cf7c-044c19e29509</t>
        </is>
      </c>
    </row>
    <row r="3080">
      <c r="A3080" t="inlineStr">
        <is>
          <t>Azure VMware Solution Implementation Checklist</t>
        </is>
      </c>
      <c r="B3080" t="inlineStr">
        <is>
          <t>VMware</t>
        </is>
      </c>
      <c r="C3080" t="inlineStr">
        <is>
          <t>Networking</t>
        </is>
      </c>
      <c r="D3080" t="inlineStr">
        <is>
          <t>Performance</t>
        </is>
      </c>
      <c r="E3080" t="inlineStr">
        <is>
          <t>AVS</t>
        </is>
      </c>
      <c r="F3080" t="inlineStr">
        <is>
          <t>Restrictions and limitations for network extensions</t>
        </is>
      </c>
      <c r="G3080" t="inlineStr">
        <is>
          <t>If you are planning on using stretch networks ensure that your on-premises environment requirements</t>
        </is>
      </c>
      <c r="H3080" t="inlineStr">
        <is>
          <t>Medium</t>
        </is>
      </c>
      <c r="I3080" t="inlineStr">
        <is>
          <t>Not verified</t>
        </is>
      </c>
      <c r="K3080" s="31" t="inlineStr">
        <is>
          <t>More info</t>
        </is>
      </c>
      <c r="N3080" t="inlineStr">
        <is>
          <t>7dcac579-fc5c-5c9c-f1f7-9b1149ff2c37</t>
        </is>
      </c>
    </row>
    <row r="3081">
      <c r="A3081" t="inlineStr">
        <is>
          <t>Azure VMware Solution Implementation Checklist</t>
        </is>
      </c>
      <c r="B3081" t="inlineStr">
        <is>
          <t>VMware</t>
        </is>
      </c>
      <c r="C3081" t="inlineStr">
        <is>
          <t>Networking</t>
        </is>
      </c>
      <c r="D3081" t="inlineStr">
        <is>
          <t>Performance</t>
        </is>
      </c>
      <c r="E3081" t="inlineStr">
        <is>
          <t>AVS</t>
        </is>
      </c>
      <c r="F3081" t="inlineStr">
        <is>
          <t>Mobility optimized networking</t>
        </is>
      </c>
      <c r="G3081" t="inlineStr">
        <is>
          <t>Do workloads require MoN?</t>
        </is>
      </c>
      <c r="H3081" t="inlineStr">
        <is>
          <t>Medium</t>
        </is>
      </c>
      <c r="I3081" t="inlineStr">
        <is>
          <t>Not verified</t>
        </is>
      </c>
      <c r="K3081" s="31" t="inlineStr">
        <is>
          <t>More info</t>
        </is>
      </c>
      <c r="N3081" t="inlineStr">
        <is>
          <t>cf45c0b9-6c4b-3bfb-86c5-62fe54061c73</t>
        </is>
      </c>
    </row>
    <row r="3082">
      <c r="A3082" t="inlineStr">
        <is>
          <t>Azure VMware Solution Implementation Checklist</t>
        </is>
      </c>
      <c r="B3082" t="inlineStr">
        <is>
          <t>VMware</t>
        </is>
      </c>
      <c r="C3082" t="inlineStr">
        <is>
          <t>On-premises pre-requisites</t>
        </is>
      </c>
      <c r="D3082" t="inlineStr">
        <is>
          <t>Operations</t>
        </is>
      </c>
      <c r="E3082" t="inlineStr">
        <is>
          <t>AVS</t>
        </is>
      </c>
      <c r="F3082" t="inlineStr">
        <is>
          <t>Support matrix (OS versions etc).</t>
        </is>
      </c>
      <c r="G3082" t="inlineStr">
        <is>
          <t>Operating system level of Vmware environment</t>
        </is>
      </c>
      <c r="H3082" t="inlineStr">
        <is>
          <t>Medium</t>
        </is>
      </c>
      <c r="I3082" t="inlineStr">
        <is>
          <t>Not verified</t>
        </is>
      </c>
      <c r="K3082" s="31" t="inlineStr">
        <is>
          <t>More info</t>
        </is>
      </c>
      <c r="N3082" t="inlineStr">
        <is>
          <t>b7cf11f3-b12e-5189-991a-06df5250d2ca</t>
        </is>
      </c>
    </row>
    <row r="3083">
      <c r="A3083" t="inlineStr">
        <is>
          <t>Azure VMware Solution Implementation Checklist</t>
        </is>
      </c>
      <c r="B3083" t="inlineStr">
        <is>
          <t>VMware</t>
        </is>
      </c>
      <c r="C3083" t="inlineStr">
        <is>
          <t>On-premises pre-requisites</t>
        </is>
      </c>
      <c r="D3083" t="inlineStr">
        <is>
          <t>Operations</t>
        </is>
      </c>
      <c r="E3083" t="inlineStr">
        <is>
          <t>AVS</t>
        </is>
      </c>
      <c r="F3083" t="inlineStr">
        <is>
          <t>Standard switches converted to dynamic switches</t>
        </is>
      </c>
      <c r="G3083" t="inlineStr">
        <is>
          <t>Required that all switches are dynamic</t>
        </is>
      </c>
      <c r="H3083" t="inlineStr">
        <is>
          <t>Medium</t>
        </is>
      </c>
      <c r="I3083" t="inlineStr">
        <is>
          <t>Not verified</t>
        </is>
      </c>
      <c r="K3083" s="31" t="inlineStr">
        <is>
          <t>More info</t>
        </is>
      </c>
      <c r="N3083" t="inlineStr">
        <is>
          <t>45fe9252-aa1b-4e30-45c6-bc02f3b76acf</t>
        </is>
      </c>
    </row>
    <row r="3084">
      <c r="A3084" t="inlineStr">
        <is>
          <t>Azure VMware Solution Implementation Checklist</t>
        </is>
      </c>
      <c r="B3084" t="inlineStr">
        <is>
          <t>VMware</t>
        </is>
      </c>
      <c r="C3084" t="inlineStr">
        <is>
          <t>On-premises pre-requisites</t>
        </is>
      </c>
      <c r="D3084" t="inlineStr">
        <is>
          <t>Performance</t>
        </is>
      </c>
      <c r="E3084" t="inlineStr">
        <is>
          <t>AVS</t>
        </is>
      </c>
      <c r="F3084" t="inlineStr">
        <is>
          <t>Capacity for HCX appliance</t>
        </is>
      </c>
      <c r="G3084" t="inlineStr">
        <is>
          <t>See sections on sizing and capacity in the link.</t>
        </is>
      </c>
      <c r="H3084" t="inlineStr">
        <is>
          <t>Medium</t>
        </is>
      </c>
      <c r="I3084" t="inlineStr">
        <is>
          <t>Not verified</t>
        </is>
      </c>
      <c r="K3084" s="31" t="inlineStr">
        <is>
          <t>More info</t>
        </is>
      </c>
      <c r="N3084" t="inlineStr">
        <is>
          <t>e9f6d736-ee44-e2ac-e7f9-e361f8c857f3</t>
        </is>
      </c>
    </row>
    <row r="3085">
      <c r="A3085" t="inlineStr">
        <is>
          <t>Azure VMware Solution Implementation Checklist</t>
        </is>
      </c>
      <c r="B3085" t="inlineStr">
        <is>
          <t>VMware</t>
        </is>
      </c>
      <c r="C3085" t="inlineStr">
        <is>
          <t>On-premises pre-requisites</t>
        </is>
      </c>
      <c r="D3085" t="inlineStr">
        <is>
          <t>Operations</t>
        </is>
      </c>
      <c r="E3085" t="inlineStr">
        <is>
          <t>AVS</t>
        </is>
      </c>
      <c r="F3085" t="inlineStr">
        <is>
          <t>Hardware compatibility</t>
        </is>
      </c>
      <c r="G3085" t="inlineStr">
        <is>
          <t xml:space="preserve">Check hardware restrictions to ensure compatibility with AVS/OS </t>
        </is>
      </c>
      <c r="H3085" t="inlineStr">
        <is>
          <t>Medium</t>
        </is>
      </c>
      <c r="I3085" t="inlineStr">
        <is>
          <t>Not verified</t>
        </is>
      </c>
      <c r="K3085" s="31" t="inlineStr">
        <is>
          <t>More info</t>
        </is>
      </c>
      <c r="N3085" t="inlineStr">
        <is>
          <t>1be2cdd6-15a7-9a33-aea7-113859035ce9</t>
        </is>
      </c>
    </row>
    <row r="3086">
      <c r="A3086" t="inlineStr">
        <is>
          <t>Azure VMware Solution Implementation Checklist</t>
        </is>
      </c>
      <c r="B3086" t="inlineStr">
        <is>
          <t>VMware</t>
        </is>
      </c>
      <c r="C3086" t="inlineStr">
        <is>
          <t>Storage</t>
        </is>
      </c>
      <c r="D3086" t="inlineStr">
        <is>
          <t>Operations</t>
        </is>
      </c>
      <c r="E3086" t="inlineStr">
        <is>
          <t>Storage, AVS</t>
        </is>
      </c>
      <c r="F3086" t="inlineStr">
        <is>
          <t>VSAN RDM disks are converted - not supported.</t>
        </is>
      </c>
      <c r="G3086" t="inlineStr">
        <is>
          <t>Need to be converted</t>
        </is>
      </c>
      <c r="H3086" t="inlineStr">
        <is>
          <t>Medium</t>
        </is>
      </c>
      <c r="I3086" t="inlineStr">
        <is>
          <t>Not verified</t>
        </is>
      </c>
      <c r="K3086" s="31" t="inlineStr">
        <is>
          <t>More info</t>
        </is>
      </c>
      <c r="N3086" t="inlineStr">
        <is>
          <t>16ab821a-27c6-b6d3-6042-10dc4d6dfcb7</t>
        </is>
      </c>
    </row>
    <row r="3087">
      <c r="A3087" t="inlineStr">
        <is>
          <t>Azure VMware Solution Implementation Checklist</t>
        </is>
      </c>
      <c r="B3087" t="inlineStr">
        <is>
          <t>VMware</t>
        </is>
      </c>
      <c r="C3087" t="inlineStr">
        <is>
          <t>Storage</t>
        </is>
      </c>
      <c r="D3087" t="inlineStr">
        <is>
          <t>Operations</t>
        </is>
      </c>
      <c r="E3087" t="inlineStr">
        <is>
          <t>Storage, AVS, VM</t>
        </is>
      </c>
      <c r="F3087" t="inlineStr">
        <is>
          <t>VM with SCSI shared bus are not supported</t>
        </is>
      </c>
      <c r="G3087" t="inlineStr">
        <is>
          <t>Need to be converted</t>
        </is>
      </c>
      <c r="H3087" t="inlineStr">
        <is>
          <t>Medium</t>
        </is>
      </c>
      <c r="I3087" t="inlineStr">
        <is>
          <t>Not verified</t>
        </is>
      </c>
      <c r="K3087" s="31" t="inlineStr">
        <is>
          <t>More info</t>
        </is>
      </c>
      <c r="N3087" t="inlineStr">
        <is>
          <t>eb2f9313-afb2-ab35-aa24-6d97a3cb0611</t>
        </is>
      </c>
    </row>
    <row r="3088">
      <c r="A3088" t="inlineStr">
        <is>
          <t>Azure VMware Solution Implementation Checklist</t>
        </is>
      </c>
      <c r="B3088" t="inlineStr">
        <is>
          <t>VMware</t>
        </is>
      </c>
      <c r="C3088" t="inlineStr">
        <is>
          <t>Storage</t>
        </is>
      </c>
      <c r="D3088" t="inlineStr">
        <is>
          <t>Operations</t>
        </is>
      </c>
      <c r="E3088" t="inlineStr">
        <is>
          <t>Storage, AVS, VM</t>
        </is>
      </c>
      <c r="F3088" t="inlineStr">
        <is>
          <t>VM with Direct IO require removing DirectPath device</t>
        </is>
      </c>
      <c r="G3088" t="inlineStr">
        <is>
          <t>Remove Direct IO before migration</t>
        </is>
      </c>
      <c r="H3088" t="inlineStr">
        <is>
          <t>Medium</t>
        </is>
      </c>
      <c r="I3088" t="inlineStr">
        <is>
          <t>Not verified</t>
        </is>
      </c>
      <c r="K3088" s="31" t="inlineStr">
        <is>
          <t>More info</t>
        </is>
      </c>
      <c r="N3088" t="inlineStr">
        <is>
          <t>3f2a5cff-c8a6-634a-1f1b-53ef9d321381</t>
        </is>
      </c>
    </row>
    <row r="3089">
      <c r="A3089" t="inlineStr">
        <is>
          <t>Azure VMware Solution Implementation Checklist</t>
        </is>
      </c>
      <c r="B3089" t="inlineStr">
        <is>
          <t>VMware</t>
        </is>
      </c>
      <c r="C3089" t="inlineStr">
        <is>
          <t>Storage</t>
        </is>
      </c>
      <c r="D3089" t="inlineStr">
        <is>
          <t>Operations</t>
        </is>
      </c>
      <c r="E3089" t="inlineStr">
        <is>
          <t>Storage, AVS</t>
        </is>
      </c>
      <c r="F3089" t="inlineStr">
        <is>
          <t>Shared VMDK files are not supported</t>
        </is>
      </c>
      <c r="G3089" t="inlineStr">
        <is>
          <t xml:space="preserve">Cannot migrate clusters </t>
        </is>
      </c>
      <c r="H3089" t="inlineStr">
        <is>
          <t>Medium</t>
        </is>
      </c>
      <c r="I3089" t="inlineStr">
        <is>
          <t>Not verified</t>
        </is>
      </c>
      <c r="K3089" s="31" t="inlineStr">
        <is>
          <t>More info</t>
        </is>
      </c>
      <c r="N3089" t="inlineStr">
        <is>
          <t>efc8a311-74f8-0252-c6a0-4bac7610e266</t>
        </is>
      </c>
    </row>
    <row r="3090">
      <c r="A3090" t="inlineStr">
        <is>
          <t>Azure VMware Solution Implementation Checklist</t>
        </is>
      </c>
      <c r="B3090" t="inlineStr">
        <is>
          <t>VMware</t>
        </is>
      </c>
      <c r="C3090" t="inlineStr">
        <is>
          <t>Storage</t>
        </is>
      </c>
      <c r="D3090" t="inlineStr">
        <is>
          <t>Operations</t>
        </is>
      </c>
      <c r="E3090" t="inlineStr">
        <is>
          <t>Storage, AVS</t>
        </is>
      </c>
      <c r="F3090" t="inlineStr">
        <is>
          <t>RDM with 'physical compatibility mode' are not supported.</t>
        </is>
      </c>
      <c r="G3090" t="inlineStr">
        <is>
          <t>Convert to a different format</t>
        </is>
      </c>
      <c r="H3090" t="inlineStr">
        <is>
          <t>Medium</t>
        </is>
      </c>
      <c r="I3090" t="inlineStr">
        <is>
          <t>Not verified</t>
        </is>
      </c>
      <c r="K3090" s="31" t="inlineStr">
        <is>
          <t>More info</t>
        </is>
      </c>
      <c r="N3090" t="inlineStr">
        <is>
          <t>ab6c89cd-a26f-b894-fe59-61863975458e</t>
        </is>
      </c>
    </row>
    <row r="3091">
      <c r="A3091" t="inlineStr">
        <is>
          <t>Azure VMware Solution Implementation Checklist</t>
        </is>
      </c>
      <c r="B3091" t="inlineStr">
        <is>
          <t>VMware</t>
        </is>
      </c>
      <c r="C3091" t="inlineStr">
        <is>
          <t>Storage</t>
        </is>
      </c>
      <c r="D3091" t="inlineStr">
        <is>
          <t>Operations</t>
        </is>
      </c>
      <c r="E3091" t="inlineStr">
        <is>
          <t>Storage, AVS, VM, AzurePolicy</t>
        </is>
      </c>
      <c r="F3091" t="inlineStr">
        <is>
          <t>Default storage policy</t>
        </is>
      </c>
      <c r="G3091" t="inlineStr">
        <is>
          <t>Ensure the vSAN storage policy for VM's is NOT the default storage policy as this policy applies thick provisioning 'RAID-1 FTT-1' is default with Thin Provisioning</t>
        </is>
      </c>
      <c r="H3091" t="inlineStr">
        <is>
          <t>Medium</t>
        </is>
      </c>
      <c r="I3091" t="inlineStr">
        <is>
          <t>Not verified</t>
        </is>
      </c>
      <c r="K3091" s="31" t="inlineStr">
        <is>
          <t>More info</t>
        </is>
      </c>
      <c r="N3091" t="inlineStr">
        <is>
          <t>7628d446-6b10-9678-9cec-f407d990de43</t>
        </is>
      </c>
    </row>
    <row r="3092">
      <c r="A3092" t="inlineStr">
        <is>
          <t>Azure VMware Solution Implementation Checklist</t>
        </is>
      </c>
      <c r="B3092" t="inlineStr">
        <is>
          <t>VMware</t>
        </is>
      </c>
      <c r="C3092" t="inlineStr">
        <is>
          <t>Storage</t>
        </is>
      </c>
      <c r="D3092" t="inlineStr">
        <is>
          <t>Operations</t>
        </is>
      </c>
      <c r="E3092" t="inlineStr">
        <is>
          <t>Storage, AVS, VM, AzurePolicy</t>
        </is>
      </c>
      <c r="F3092" t="inlineStr">
        <is>
          <t>Ensure that the appropriate VM template storage policy is used</t>
        </is>
      </c>
      <c r="G3092" t="inlineStr">
        <is>
          <t>The default storage policy is set to RAID-1 (Mirroring) FTT-1, with Object Space Reservation set to Thin provisioning.</t>
        </is>
      </c>
      <c r="H3092" t="inlineStr">
        <is>
          <t>Medium</t>
        </is>
      </c>
      <c r="I3092" t="inlineStr">
        <is>
          <t>Not verified</t>
        </is>
      </c>
      <c r="K3092" s="31" t="inlineStr">
        <is>
          <t>More info</t>
        </is>
      </c>
      <c r="N3092" t="inlineStr">
        <is>
          <t>37fef358-7ab9-43a9-542c-22673955200e</t>
        </is>
      </c>
    </row>
    <row r="3093">
      <c r="A3093" t="inlineStr">
        <is>
          <t>Azure VMware Solution Implementation Checklist</t>
        </is>
      </c>
      <c r="B3093" t="inlineStr">
        <is>
          <t>VMware</t>
        </is>
      </c>
      <c r="C3093" t="inlineStr">
        <is>
          <t>Storage</t>
        </is>
      </c>
      <c r="D3093" t="inlineStr">
        <is>
          <t>Operations</t>
        </is>
      </c>
      <c r="E3093" t="inlineStr">
        <is>
          <t>Storage, AVS, AzurePolicy</t>
        </is>
      </c>
      <c r="F3093" t="inlineStr">
        <is>
          <t>Failure to tolerate policy</t>
        </is>
      </c>
      <c r="G3093" t="inlineStr">
        <is>
          <t>Ensure that the Failure-to-tolerate policy is in place to meet your vSAN storage needs</t>
        </is>
      </c>
      <c r="H3093" t="inlineStr">
        <is>
          <t>Medium</t>
        </is>
      </c>
      <c r="I3093" t="inlineStr">
        <is>
          <t>Not verified</t>
        </is>
      </c>
      <c r="K3093" s="31" t="inlineStr">
        <is>
          <t>More info</t>
        </is>
      </c>
      <c r="N3093" t="inlineStr">
        <is>
          <t>ebebd109-9f9d-d85e-1b2f-d302012843b7</t>
        </is>
      </c>
    </row>
    <row r="3094">
      <c r="A3094" t="inlineStr">
        <is>
          <t>Azure VMware Solution Implementation Checklist</t>
        </is>
      </c>
      <c r="B3094" t="inlineStr">
        <is>
          <t>VMware</t>
        </is>
      </c>
      <c r="C3094" t="inlineStr">
        <is>
          <t>Storage</t>
        </is>
      </c>
      <c r="D3094" t="inlineStr">
        <is>
          <t>Operations</t>
        </is>
      </c>
      <c r="E3094" t="inlineStr">
        <is>
          <t>Storage, AVS</t>
        </is>
      </c>
      <c r="F3094" t="inlineStr">
        <is>
          <t>Use ANF for external storage</t>
        </is>
      </c>
      <c r="G3094" t="inlineStr">
        <is>
          <t>ANF can be used to extend storage for Azure VMware Solution,</t>
        </is>
      </c>
      <c r="H3094" t="inlineStr">
        <is>
          <t>Medium</t>
        </is>
      </c>
      <c r="I3094" t="inlineStr">
        <is>
          <t>Not verified</t>
        </is>
      </c>
      <c r="K3094" s="31" t="inlineStr">
        <is>
          <t>More info</t>
        </is>
      </c>
      <c r="N3094" t="inlineStr">
        <is>
          <t>1be821bd-4f37-216a-3e3d-2a5ac6996863</t>
        </is>
      </c>
    </row>
    <row r="3095">
      <c r="A3095" t="inlineStr">
        <is>
          <t>Azure Function Review</t>
        </is>
      </c>
      <c r="B3095" t="inlineStr">
        <is>
          <t>BC and DR</t>
        </is>
      </c>
      <c r="C3095" t="inlineStr">
        <is>
          <t>High Availability</t>
        </is>
      </c>
      <c r="D3095" t="inlineStr">
        <is>
          <t>Reliability</t>
        </is>
      </c>
      <c r="E3095" t="inlineStr"/>
      <c r="F3095" t="inlineStr">
        <is>
          <t>Select the right Function hosting plan based on your business &amp; SLO requirements</t>
        </is>
      </c>
      <c r="H3095" t="inlineStr">
        <is>
          <t>High</t>
        </is>
      </c>
      <c r="I3095" t="inlineStr">
        <is>
          <t>Not verified</t>
        </is>
      </c>
      <c r="K3095" s="31" t="inlineStr">
        <is>
          <t>More info</t>
        </is>
      </c>
      <c r="N3095" t="inlineStr">
        <is>
          <t>4238f409-2ea0-43be-a06b-2a993c98aa7b</t>
        </is>
      </c>
    </row>
    <row r="3096">
      <c r="A3096" t="inlineStr">
        <is>
          <t>Azure Function Review</t>
        </is>
      </c>
      <c r="B3096" t="inlineStr">
        <is>
          <t>BC and DR</t>
        </is>
      </c>
      <c r="C3096" t="inlineStr">
        <is>
          <t>High Availability</t>
        </is>
      </c>
      <c r="D3096" t="inlineStr">
        <is>
          <t>Reliability</t>
        </is>
      </c>
      <c r="E3096" t="inlineStr"/>
      <c r="F3096" t="inlineStr">
        <is>
          <t>Leverage Availability Zones where regionally applicable (not available for Consumption tier)</t>
        </is>
      </c>
      <c r="H3096" t="inlineStr">
        <is>
          <t>High</t>
        </is>
      </c>
      <c r="I3096" t="inlineStr">
        <is>
          <t>Not verified</t>
        </is>
      </c>
      <c r="K3096" s="31" t="inlineStr">
        <is>
          <t>More info</t>
        </is>
      </c>
      <c r="N3096" t="inlineStr">
        <is>
          <t>a9808100-d640-4f77-ac56-1ec0600f6752</t>
        </is>
      </c>
    </row>
    <row r="3097">
      <c r="A3097" t="inlineStr">
        <is>
          <t>Azure Function Review</t>
        </is>
      </c>
      <c r="B3097" t="inlineStr">
        <is>
          <t>BC and DR</t>
        </is>
      </c>
      <c r="C3097" t="inlineStr">
        <is>
          <t>High Availability</t>
        </is>
      </c>
      <c r="D3097" t="inlineStr">
        <is>
          <t>Reliability</t>
        </is>
      </c>
      <c r="E3097" t="inlineStr"/>
      <c r="F3097" t="inlineStr">
        <is>
          <t>Consider a Cross-Region DR strategy for critical workloads</t>
        </is>
      </c>
      <c r="H3097" t="inlineStr">
        <is>
          <t>Medium</t>
        </is>
      </c>
      <c r="I3097" t="inlineStr">
        <is>
          <t>Not verified</t>
        </is>
      </c>
      <c r="K3097" s="31" t="inlineStr">
        <is>
          <t>More info</t>
        </is>
      </c>
      <c r="N3097" t="inlineStr">
        <is>
          <t>5969d03e-eacf-4042-b127-73c55e3575fa</t>
        </is>
      </c>
    </row>
    <row r="3098">
      <c r="A3098" t="inlineStr">
        <is>
          <t>Azure Function Review</t>
        </is>
      </c>
      <c r="B3098" t="inlineStr">
        <is>
          <t>BC and DR</t>
        </is>
      </c>
      <c r="C3098" t="inlineStr">
        <is>
          <t>High Availability</t>
        </is>
      </c>
      <c r="D3098" t="inlineStr">
        <is>
          <t>Reliability</t>
        </is>
      </c>
      <c r="E3098" t="inlineStr">
        <is>
          <t>AppSvc</t>
        </is>
      </c>
      <c r="F3098" t="inlineStr">
        <is>
          <t>If deploying to an Isolated environment, use or migrate to App Service Environment (ASE) v3</t>
        </is>
      </c>
      <c r="H3098" t="inlineStr">
        <is>
          <t>High</t>
        </is>
      </c>
      <c r="I3098" t="inlineStr">
        <is>
          <t>Not verified</t>
        </is>
      </c>
      <c r="K3098" s="31" t="inlineStr">
        <is>
          <t>More info</t>
        </is>
      </c>
      <c r="N3098" t="inlineStr">
        <is>
          <t>47a0aae0-d8a0-43b1-9791-e934dee3754c</t>
        </is>
      </c>
    </row>
    <row r="3099">
      <c r="A3099" t="inlineStr">
        <is>
          <t>Azure Function Review</t>
        </is>
      </c>
      <c r="B3099" t="inlineStr">
        <is>
          <t>BC and DR</t>
        </is>
      </c>
      <c r="C3099" t="inlineStr">
        <is>
          <t>High Availability</t>
        </is>
      </c>
      <c r="D3099" t="inlineStr">
        <is>
          <t>Reliability</t>
        </is>
      </c>
      <c r="E3099" t="inlineStr">
        <is>
          <t>AppSvc</t>
        </is>
      </c>
      <c r="F3099" t="inlineStr">
        <is>
          <t>Ensure 'Always On' is enabled for all Function Apps running on App Service Plan</t>
        </is>
      </c>
      <c r="H3099" t="inlineStr">
        <is>
          <t>High</t>
        </is>
      </c>
      <c r="I3099" t="inlineStr">
        <is>
          <t>Not verified</t>
        </is>
      </c>
      <c r="K3099" s="31" t="inlineStr">
        <is>
          <t>More info</t>
        </is>
      </c>
      <c r="N3099" t="inlineStr">
        <is>
          <t>17232891-f89f-4eaa-90f1-3b34bf798ed5</t>
        </is>
      </c>
    </row>
    <row r="3100">
      <c r="A3100" t="inlineStr">
        <is>
          <t>Azure Function Review</t>
        </is>
      </c>
      <c r="B3100" t="inlineStr">
        <is>
          <t>BC and DR</t>
        </is>
      </c>
      <c r="C3100" t="inlineStr">
        <is>
          <t>High Availability</t>
        </is>
      </c>
      <c r="D3100" t="inlineStr">
        <is>
          <t>Reliability</t>
        </is>
      </c>
      <c r="E3100" t="inlineStr">
        <is>
          <t>Storage</t>
        </is>
      </c>
      <c r="F3100" t="inlineStr">
        <is>
          <t>Pair a Function App to its own storage account. Try not to re-use storage accounts for Function Apps unless they are tightly coupled</t>
        </is>
      </c>
      <c r="H3100" t="inlineStr">
        <is>
          <t>Medium</t>
        </is>
      </c>
      <c r="I3100" t="inlineStr">
        <is>
          <t>Not verified</t>
        </is>
      </c>
      <c r="K3100" s="31" t="inlineStr">
        <is>
          <t>More info</t>
        </is>
      </c>
      <c r="N3100" t="inlineStr">
        <is>
          <t>40a325c2-7c0e-49e6-86d8-c273b4dc21ba</t>
        </is>
      </c>
    </row>
    <row r="3101">
      <c r="A3101" t="inlineStr">
        <is>
          <t>Azure Function Review</t>
        </is>
      </c>
      <c r="B3101" t="inlineStr">
        <is>
          <t>Application Deployment</t>
        </is>
      </c>
      <c r="C3101" t="inlineStr">
        <is>
          <t>CI/CD</t>
        </is>
      </c>
      <c r="D3101" t="inlineStr">
        <is>
          <t>Operations</t>
        </is>
      </c>
      <c r="E3101" t="inlineStr"/>
      <c r="F3101" t="inlineStr">
        <is>
          <t>Leverage Azure DevOps or GitHub to streamline CI/CD and safeguard your Function App code</t>
        </is>
      </c>
      <c r="H3101" t="inlineStr">
        <is>
          <t>Medium</t>
        </is>
      </c>
      <c r="I3101" t="inlineStr">
        <is>
          <t>Not verified</t>
        </is>
      </c>
      <c r="K3101" s="31" t="inlineStr">
        <is>
          <t>More info</t>
        </is>
      </c>
      <c r="N3101" t="inlineStr">
        <is>
          <t>bb42650c-257d-4cb0-822a-131138b8e6f0</t>
        </is>
      </c>
    </row>
    <row r="3102">
      <c r="A3102" t="inlineStr">
        <is>
          <t>Azure API Management Review</t>
        </is>
      </c>
      <c r="B3102" t="inlineStr">
        <is>
          <t>Governance</t>
        </is>
      </c>
      <c r="C3102" t="inlineStr">
        <is>
          <t>Development best practices</t>
        </is>
      </c>
      <c r="D3102" t="inlineStr">
        <is>
          <t>Operations</t>
        </is>
      </c>
      <c r="E3102" t="inlineStr">
        <is>
          <t>APIM, AzurePolicy</t>
        </is>
      </c>
      <c r="F3102" t="inlineStr">
        <is>
          <t>Implement an error handling policy at the global level</t>
        </is>
      </c>
      <c r="H3102" t="inlineStr">
        <is>
          <t>Medium</t>
        </is>
      </c>
      <c r="I3102" t="inlineStr">
        <is>
          <t>Not verified</t>
        </is>
      </c>
      <c r="K3102" s="31" t="inlineStr">
        <is>
          <t>More info</t>
        </is>
      </c>
      <c r="N3102" t="inlineStr">
        <is>
          <t>d7941d4a-7b6f-458f-8714-2f8f8c059ad4</t>
        </is>
      </c>
    </row>
    <row r="3103">
      <c r="A3103" t="inlineStr">
        <is>
          <t>Azure API Management Review</t>
        </is>
      </c>
      <c r="B3103" t="inlineStr">
        <is>
          <t>Governance</t>
        </is>
      </c>
      <c r="C3103" t="inlineStr">
        <is>
          <t>Development best practices</t>
        </is>
      </c>
      <c r="D3103" t="inlineStr">
        <is>
          <t>Operations</t>
        </is>
      </c>
      <c r="E3103" t="inlineStr">
        <is>
          <t>APIM, AzurePolicy</t>
        </is>
      </c>
      <c r="F3103" t="inlineStr">
        <is>
          <t>Ensure all APIs policies include a &lt;base/&gt; element.</t>
        </is>
      </c>
      <c r="H3103" t="inlineStr">
        <is>
          <t>Medium</t>
        </is>
      </c>
      <c r="I3103" t="inlineStr">
        <is>
          <t>Not verified</t>
        </is>
      </c>
      <c r="K3103" s="31" t="inlineStr">
        <is>
          <t>More info</t>
        </is>
      </c>
      <c r="N3103" t="inlineStr">
        <is>
          <t>0b0c0765-ff37-4369-90bd-3eb23ce71b08</t>
        </is>
      </c>
    </row>
    <row r="3104">
      <c r="A3104" t="inlineStr">
        <is>
          <t>Azure API Management Review</t>
        </is>
      </c>
      <c r="B3104" t="inlineStr">
        <is>
          <t>Governance</t>
        </is>
      </c>
      <c r="C3104" t="inlineStr">
        <is>
          <t>Development best practices</t>
        </is>
      </c>
      <c r="D3104" t="inlineStr">
        <is>
          <t>Operations</t>
        </is>
      </c>
      <c r="E3104" t="inlineStr">
        <is>
          <t>APIM, ACR, AzurePolicy</t>
        </is>
      </c>
      <c r="F3104" t="inlineStr">
        <is>
          <t>Use Policy Fragments to avoid repeating same policies definitions across multiple APIs</t>
        </is>
      </c>
      <c r="H3104" t="inlineStr">
        <is>
          <t>Medium</t>
        </is>
      </c>
      <c r="I3104" t="inlineStr">
        <is>
          <t>Not verified</t>
        </is>
      </c>
      <c r="K3104" s="31" t="inlineStr">
        <is>
          <t>More info</t>
        </is>
      </c>
      <c r="N3104" t="inlineStr">
        <is>
          <t>a5c45b03-93b6-42fe-b16b-8fccb6a79902</t>
        </is>
      </c>
    </row>
    <row r="3105">
      <c r="A3105" t="inlineStr">
        <is>
          <t>Azure API Management Review</t>
        </is>
      </c>
      <c r="B3105" t="inlineStr">
        <is>
          <t>Governance</t>
        </is>
      </c>
      <c r="C3105" t="inlineStr">
        <is>
          <t>Monetization</t>
        </is>
      </c>
      <c r="D3105" t="inlineStr">
        <is>
          <t>Operations</t>
        </is>
      </c>
      <c r="E3105" t="inlineStr">
        <is>
          <t>APIM</t>
        </is>
      </c>
      <c r="F3105" t="inlineStr">
        <is>
          <t>If you are planning to monetize your APIs, review the 'monetization support' article for best practices</t>
        </is>
      </c>
      <c r="H3105" t="inlineStr">
        <is>
          <t>Medium</t>
        </is>
      </c>
      <c r="I3105" t="inlineStr">
        <is>
          <t>Not verified</t>
        </is>
      </c>
      <c r="K3105" s="31" t="inlineStr">
        <is>
          <t>More info</t>
        </is>
      </c>
      <c r="N3105" t="inlineStr">
        <is>
          <t>c3818a95-6ff3-4474-88dc-e809b46dad6a</t>
        </is>
      </c>
    </row>
    <row r="3106">
      <c r="A3106" t="inlineStr">
        <is>
          <t>Azure API Management Review</t>
        </is>
      </c>
      <c r="B3106" t="inlineStr">
        <is>
          <t>Governance</t>
        </is>
      </c>
      <c r="C3106" t="inlineStr">
        <is>
          <t>Monitoring</t>
        </is>
      </c>
      <c r="D3106" t="inlineStr">
        <is>
          <t>Operations</t>
        </is>
      </c>
      <c r="E3106" t="inlineStr">
        <is>
          <t>APIM, Monitor</t>
        </is>
      </c>
      <c r="F3106" t="inlineStr">
        <is>
          <t>Enable Diagnostics Settings to export logs to Azure Monitor</t>
        </is>
      </c>
      <c r="H3106" t="inlineStr">
        <is>
          <t>High</t>
        </is>
      </c>
      <c r="I3106" t="inlineStr">
        <is>
          <t>Not verified</t>
        </is>
      </c>
      <c r="K3106" s="31" t="inlineStr">
        <is>
          <t>More info</t>
        </is>
      </c>
      <c r="N3106" t="inlineStr">
        <is>
          <t>a7d0840a-c8c4-4e83-adec-5ca578eb4049</t>
        </is>
      </c>
    </row>
    <row r="3107">
      <c r="A3107" t="inlineStr">
        <is>
          <t>Azure API Management Review</t>
        </is>
      </c>
      <c r="B3107" t="inlineStr">
        <is>
          <t>Governance</t>
        </is>
      </c>
      <c r="C3107" t="inlineStr">
        <is>
          <t>Monitoring</t>
        </is>
      </c>
      <c r="D3107" t="inlineStr">
        <is>
          <t>Operations</t>
        </is>
      </c>
      <c r="E3107" t="inlineStr">
        <is>
          <t>APIM, Monitor</t>
        </is>
      </c>
      <c r="F3107" t="inlineStr">
        <is>
          <t>Enable Application Insights for more detailed telemetry</t>
        </is>
      </c>
      <c r="H3107" t="inlineStr">
        <is>
          <t>Medium</t>
        </is>
      </c>
      <c r="I3107" t="inlineStr">
        <is>
          <t>Not verified</t>
        </is>
      </c>
      <c r="K3107" s="31" t="inlineStr">
        <is>
          <t>More info</t>
        </is>
      </c>
      <c r="N3107" t="inlineStr">
        <is>
          <t>8691fa38-45ed-4299-a247-fecd98d35deb</t>
        </is>
      </c>
    </row>
    <row r="3108">
      <c r="A3108" t="inlineStr">
        <is>
          <t>Azure API Management Review</t>
        </is>
      </c>
      <c r="B3108" t="inlineStr">
        <is>
          <t>Governance</t>
        </is>
      </c>
      <c r="C3108" t="inlineStr">
        <is>
          <t>Monitoring</t>
        </is>
      </c>
      <c r="D3108" t="inlineStr">
        <is>
          <t>Operations</t>
        </is>
      </c>
      <c r="E3108" t="inlineStr">
        <is>
          <t>APIM, Monitor</t>
        </is>
      </c>
      <c r="F3108" t="inlineStr">
        <is>
          <t>Configure alerts on the most critical metrics</t>
        </is>
      </c>
      <c r="H3108" t="inlineStr">
        <is>
          <t>High</t>
        </is>
      </c>
      <c r="I3108" t="inlineStr">
        <is>
          <t>Not verified</t>
        </is>
      </c>
      <c r="K3108" s="31" t="inlineStr">
        <is>
          <t>More info</t>
        </is>
      </c>
      <c r="N3108" t="inlineStr">
        <is>
          <t>55fd27bb-76ac-4a91-bc37-049e885be6b7</t>
        </is>
      </c>
    </row>
    <row r="3109">
      <c r="A3109" t="inlineStr">
        <is>
          <t>Azure API Management Review</t>
        </is>
      </c>
      <c r="B3109" t="inlineStr">
        <is>
          <t>Identity and Access Management</t>
        </is>
      </c>
      <c r="C3109" t="inlineStr">
        <is>
          <t>Data protection</t>
        </is>
      </c>
      <c r="D3109" t="inlineStr">
        <is>
          <t>Security</t>
        </is>
      </c>
      <c r="E3109" t="inlineStr">
        <is>
          <t>APIM, AKV, Entra</t>
        </is>
      </c>
      <c r="F3109" t="inlineStr">
        <is>
          <t>Ensure that custom SSL certificates are stored an Azure Key Vault so they can be securely accessed and updated</t>
        </is>
      </c>
      <c r="H3109" t="inlineStr">
        <is>
          <t>High</t>
        </is>
      </c>
      <c r="I3109" t="inlineStr">
        <is>
          <t>Not verified</t>
        </is>
      </c>
      <c r="K3109" s="31" t="inlineStr">
        <is>
          <t>More info</t>
        </is>
      </c>
      <c r="N3109" t="inlineStr">
        <is>
          <t>39460bdb-156f-4dc2-a87f-1e8c11ab0998</t>
        </is>
      </c>
    </row>
    <row r="3110">
      <c r="A3110" t="inlineStr">
        <is>
          <t>Azure API Management Review</t>
        </is>
      </c>
      <c r="B3110" t="inlineStr">
        <is>
          <t>Identity and Access Management</t>
        </is>
      </c>
      <c r="C3110" t="inlineStr">
        <is>
          <t>Identity</t>
        </is>
      </c>
      <c r="D3110" t="inlineStr">
        <is>
          <t>Security</t>
        </is>
      </c>
      <c r="E3110" t="inlineStr">
        <is>
          <t>APIM, Entra</t>
        </is>
      </c>
      <c r="F3110" t="inlineStr">
        <is>
          <t>Protect incoming requests to APIs (data plane) with Azure AD</t>
        </is>
      </c>
      <c r="H3110" t="inlineStr">
        <is>
          <t>High</t>
        </is>
      </c>
      <c r="I3110" t="inlineStr">
        <is>
          <t>Not verified</t>
        </is>
      </c>
      <c r="K3110" s="31" t="inlineStr">
        <is>
          <t>More info</t>
        </is>
      </c>
      <c r="N3110" t="inlineStr">
        <is>
          <t>e9217997-5f6c-479d-8576-8f2adf706ec8</t>
        </is>
      </c>
    </row>
    <row r="3111">
      <c r="A3111" t="inlineStr">
        <is>
          <t>Azure API Management Review</t>
        </is>
      </c>
      <c r="B3111" t="inlineStr">
        <is>
          <t>Identity and Access Management</t>
        </is>
      </c>
      <c r="C3111" t="inlineStr">
        <is>
          <t>Identity</t>
        </is>
      </c>
      <c r="D3111" t="inlineStr">
        <is>
          <t>Security</t>
        </is>
      </c>
      <c r="E3111" t="inlineStr">
        <is>
          <t>APIM, Entra</t>
        </is>
      </c>
      <c r="F3111" t="inlineStr">
        <is>
          <t>Use Microsoft Entra ID to authenticate users in the Developer Portal</t>
        </is>
      </c>
      <c r="H3111" t="inlineStr">
        <is>
          <t>Medium</t>
        </is>
      </c>
      <c r="I3111" t="inlineStr">
        <is>
          <t>Not verified</t>
        </is>
      </c>
      <c r="K3111" s="31" t="inlineStr">
        <is>
          <t>More info</t>
        </is>
      </c>
      <c r="N3111" t="inlineStr">
        <is>
          <t>5e5f64ba-c90e-480e-8888-398d96cf0bfb</t>
        </is>
      </c>
    </row>
    <row r="3112">
      <c r="A3112" t="inlineStr">
        <is>
          <t>Azure API Management Review</t>
        </is>
      </c>
      <c r="B3112" t="inlineStr">
        <is>
          <t>Identity and Access Management</t>
        </is>
      </c>
      <c r="C3112" t="inlineStr">
        <is>
          <t>Privileged access</t>
        </is>
      </c>
      <c r="D3112" t="inlineStr">
        <is>
          <t>Security</t>
        </is>
      </c>
      <c r="E3112" t="inlineStr">
        <is>
          <t>APIM, Entra</t>
        </is>
      </c>
      <c r="F3112" t="inlineStr">
        <is>
          <t>Create appropriate groups to control the visibility of the products</t>
        </is>
      </c>
      <c r="H3112" t="inlineStr">
        <is>
          <t>Medium</t>
        </is>
      </c>
      <c r="I3112" t="inlineStr">
        <is>
          <t>Not verified</t>
        </is>
      </c>
      <c r="K3112" s="31" t="inlineStr">
        <is>
          <t>More info</t>
        </is>
      </c>
      <c r="N3112" t="inlineStr">
        <is>
          <t>f8e574ce-280f-49c8-b2ef-68279b081cf3</t>
        </is>
      </c>
    </row>
    <row r="3113">
      <c r="A3113" t="inlineStr">
        <is>
          <t>Azure API Management Review</t>
        </is>
      </c>
      <c r="B3113" t="inlineStr">
        <is>
          <t>Management</t>
        </is>
      </c>
      <c r="C3113" t="inlineStr">
        <is>
          <t>Best practices</t>
        </is>
      </c>
      <c r="D3113" t="inlineStr">
        <is>
          <t>Operations</t>
        </is>
      </c>
      <c r="E3113" t="inlineStr">
        <is>
          <t>APIM</t>
        </is>
      </c>
      <c r="F3113" t="inlineStr">
        <is>
          <t>Use Backends feature to eliminate redundant API backend configurations</t>
        </is>
      </c>
      <c r="H3113" t="inlineStr">
        <is>
          <t>Medium</t>
        </is>
      </c>
      <c r="I3113" t="inlineStr">
        <is>
          <t>Not verified</t>
        </is>
      </c>
      <c r="K3113" s="31" t="inlineStr">
        <is>
          <t>More info</t>
        </is>
      </c>
      <c r="N3113" t="inlineStr">
        <is>
          <t>06862505-2d9a-4874-9491-2837b00a3475</t>
        </is>
      </c>
    </row>
    <row r="3114">
      <c r="A3114" t="inlineStr">
        <is>
          <t>Azure API Management Review</t>
        </is>
      </c>
      <c r="B3114" t="inlineStr">
        <is>
          <t>Management</t>
        </is>
      </c>
      <c r="C3114" t="inlineStr">
        <is>
          <t>Best practices</t>
        </is>
      </c>
      <c r="D3114" t="inlineStr">
        <is>
          <t>Operations</t>
        </is>
      </c>
      <c r="E3114" t="inlineStr">
        <is>
          <t>APIM, AzurePolicy</t>
        </is>
      </c>
      <c r="F3114" t="inlineStr">
        <is>
          <t>Use Named Values to store common values that can be used in policies</t>
        </is>
      </c>
      <c r="H3114" t="inlineStr">
        <is>
          <t>Medium</t>
        </is>
      </c>
      <c r="I3114" t="inlineStr">
        <is>
          <t>Not verified</t>
        </is>
      </c>
      <c r="K3114" s="31" t="inlineStr">
        <is>
          <t>More info</t>
        </is>
      </c>
      <c r="N3114" t="inlineStr">
        <is>
          <t>03b125d5-b69b-4739-b7fd-84b86da4933e</t>
        </is>
      </c>
    </row>
    <row r="3115">
      <c r="A3115" t="inlineStr">
        <is>
          <t>Azure API Management Review</t>
        </is>
      </c>
      <c r="B3115" t="inlineStr">
        <is>
          <t>Management</t>
        </is>
      </c>
      <c r="C3115" t="inlineStr">
        <is>
          <t>Business continuity and disaster recovery</t>
        </is>
      </c>
      <c r="D3115" t="inlineStr">
        <is>
          <t>Reliability</t>
        </is>
      </c>
      <c r="E3115" t="inlineStr">
        <is>
          <t>APIM, ACR, ASR</t>
        </is>
      </c>
      <c r="F3115" t="inlineStr">
        <is>
          <t>For DR, leverage the premium tier with deployments scaled across two or more regions for 99.99% SLA</t>
        </is>
      </c>
      <c r="H3115" t="inlineStr">
        <is>
          <t>Medium</t>
        </is>
      </c>
      <c r="I3115" t="inlineStr">
        <is>
          <t>Not verified</t>
        </is>
      </c>
      <c r="K3115" s="31" t="inlineStr">
        <is>
          <t>More info</t>
        </is>
      </c>
      <c r="M3115" t="inlineStr">
        <is>
          <t>resources | where type == 'microsoft.apimanagement/service' | extend compliant = ( sku.name == 'Premium' and  isnotnull(properties.additionalLocations)) | distinct id, compliant</t>
        </is>
      </c>
      <c r="N3115" t="inlineStr">
        <is>
          <t>beae759e-4ddb-4326-bf26-47f87d3454b6</t>
        </is>
      </c>
    </row>
    <row r="3116">
      <c r="A3116" t="inlineStr">
        <is>
          <t>Azure API Management Review</t>
        </is>
      </c>
      <c r="B3116" t="inlineStr">
        <is>
          <t>Management</t>
        </is>
      </c>
      <c r="C3116" t="inlineStr">
        <is>
          <t>Business continuity and disaster recovery</t>
        </is>
      </c>
      <c r="D3116" t="inlineStr">
        <is>
          <t>Reliability</t>
        </is>
      </c>
      <c r="E3116" t="inlineStr">
        <is>
          <t>APIM, ASR</t>
        </is>
      </c>
      <c r="F3116" t="inlineStr">
        <is>
          <t>Deploy at least one unit in two or more availability zones for an increased SLA of 99.99%</t>
        </is>
      </c>
      <c r="H3116" t="inlineStr">
        <is>
          <t>Medium</t>
        </is>
      </c>
      <c r="I3116" t="inlineStr">
        <is>
          <t>Not verified</t>
        </is>
      </c>
      <c r="K3116" s="31" t="inlineStr">
        <is>
          <t>More info</t>
        </is>
      </c>
      <c r="M3116" t="inlineStr">
        <is>
          <t>resources | where type == 'microsoft.apimanagement/service' | extend compliant = ( sku.name == 'Premium' and  isnotnull(zones) and sku.capacity &gt;= 2 ) | distinct id, compliant</t>
        </is>
      </c>
      <c r="N3116" t="inlineStr">
        <is>
          <t>9c8d1664-dd9a-49d4-bd83-950af0af4044</t>
        </is>
      </c>
    </row>
    <row r="3117">
      <c r="A3117" t="inlineStr">
        <is>
          <t>Azure API Management Review</t>
        </is>
      </c>
      <c r="B3117" t="inlineStr">
        <is>
          <t>Management</t>
        </is>
      </c>
      <c r="C3117" t="inlineStr">
        <is>
          <t>Business continuity and disaster recovery</t>
        </is>
      </c>
      <c r="D3117" t="inlineStr">
        <is>
          <t>Reliability</t>
        </is>
      </c>
      <c r="E3117" t="inlineStr">
        <is>
          <t>APIM, Backup, ASR</t>
        </is>
      </c>
      <c r="F3117" t="inlineStr">
        <is>
          <t>Ensure there is an automated backup routine</t>
        </is>
      </c>
      <c r="H3117" t="inlineStr">
        <is>
          <t>High</t>
        </is>
      </c>
      <c r="I3117" t="inlineStr">
        <is>
          <t>Not verified</t>
        </is>
      </c>
      <c r="K3117" s="31" t="inlineStr">
        <is>
          <t>More info</t>
        </is>
      </c>
      <c r="N3117" t="inlineStr">
        <is>
          <t>8d2db6e8-85c6-4118-a52c-ae76a4f27934</t>
        </is>
      </c>
    </row>
    <row r="3118">
      <c r="A3118" t="inlineStr">
        <is>
          <t>Azure API Management Review</t>
        </is>
      </c>
      <c r="B3118" t="inlineStr">
        <is>
          <t>Management</t>
        </is>
      </c>
      <c r="C3118" t="inlineStr">
        <is>
          <t>Failover and Caching</t>
        </is>
      </c>
      <c r="D3118" t="inlineStr">
        <is>
          <t>Reliability</t>
        </is>
      </c>
      <c r="E3118" t="inlineStr">
        <is>
          <t>APIM, AzurePolicy</t>
        </is>
      </c>
      <c r="F3118" t="inlineStr">
        <is>
          <t>Use Policies to add a fail-over backend URL and caching to reduce failing calls.</t>
        </is>
      </c>
      <c r="H3118" t="inlineStr">
        <is>
          <t>Medium</t>
        </is>
      </c>
      <c r="I3118" t="inlineStr">
        <is>
          <t>Not verified</t>
        </is>
      </c>
      <c r="K3118" s="31" t="inlineStr">
        <is>
          <t>More info</t>
        </is>
      </c>
      <c r="N3118" t="inlineStr">
        <is>
          <t>43e60b94-7bca-43a2-aadf-efb04d63a485</t>
        </is>
      </c>
    </row>
    <row r="3119">
      <c r="A3119" t="inlineStr">
        <is>
          <t>Azure API Management Review</t>
        </is>
      </c>
      <c r="B3119" t="inlineStr">
        <is>
          <t>Management</t>
        </is>
      </c>
      <c r="C3119" t="inlineStr">
        <is>
          <t>Performance and scalability</t>
        </is>
      </c>
      <c r="E3119" t="inlineStr">
        <is>
          <t>APIM, AzurePolicy</t>
        </is>
      </c>
      <c r="F3119" t="inlineStr">
        <is>
          <t>Consider using a external cache policy for APIs that can benefit from caching</t>
        </is>
      </c>
      <c r="H3119" t="inlineStr">
        <is>
          <t>Medium</t>
        </is>
      </c>
      <c r="I3119" t="inlineStr">
        <is>
          <t>Not verified</t>
        </is>
      </c>
      <c r="K3119" s="31" t="inlineStr">
        <is>
          <t>More info</t>
        </is>
      </c>
      <c r="L3119" s="31" t="inlineStr">
        <is>
          <t>https://learn.microsoft.com/training/modules/improve-api-performance-with-apim-caching-policy/</t>
        </is>
      </c>
      <c r="N3119" t="inlineStr">
        <is>
          <t>f96ddac5-77ec-4fa9-8833-4327f052059e</t>
        </is>
      </c>
    </row>
    <row r="3120">
      <c r="A3120" t="inlineStr">
        <is>
          <t>Azure API Management Review</t>
        </is>
      </c>
      <c r="B3120" t="inlineStr">
        <is>
          <t>Management</t>
        </is>
      </c>
      <c r="C3120" t="inlineStr">
        <is>
          <t>Performance and scalability</t>
        </is>
      </c>
      <c r="D3120" t="inlineStr">
        <is>
          <t>Operations</t>
        </is>
      </c>
      <c r="E3120" t="inlineStr">
        <is>
          <t>APIM, EventHubs, AzurePolicy</t>
        </is>
      </c>
      <c r="F3120" t="inlineStr">
        <is>
          <t>If you need to log at high performance levels, consider Event Hubs policy</t>
        </is>
      </c>
      <c r="H3120" t="inlineStr">
        <is>
          <t>Low</t>
        </is>
      </c>
      <c r="I3120" t="inlineStr">
        <is>
          <t>Not verified</t>
        </is>
      </c>
      <c r="K3120" s="31" t="inlineStr">
        <is>
          <t>More info</t>
        </is>
      </c>
      <c r="N3120" t="inlineStr">
        <is>
          <t>8210699f-8d43-45c2-8f19-57e54134bd8f</t>
        </is>
      </c>
    </row>
    <row r="3121">
      <c r="A3121" t="inlineStr">
        <is>
          <t>Azure API Management Review</t>
        </is>
      </c>
      <c r="B3121" t="inlineStr">
        <is>
          <t>Management</t>
        </is>
      </c>
      <c r="C3121" t="inlineStr">
        <is>
          <t>Performance and scalability</t>
        </is>
      </c>
      <c r="D3121" t="inlineStr">
        <is>
          <t>Performance</t>
        </is>
      </c>
      <c r="E3121" t="inlineStr">
        <is>
          <t>APIM, AzurePolicy</t>
        </is>
      </c>
      <c r="F3121" t="inlineStr">
        <is>
          <t>Apply throttling policies to control the number of requests per second</t>
        </is>
      </c>
      <c r="H3121" t="inlineStr">
        <is>
          <t>Medium</t>
        </is>
      </c>
      <c r="I3121" t="inlineStr">
        <is>
          <t>Not verified</t>
        </is>
      </c>
      <c r="K3121" s="31" t="inlineStr">
        <is>
          <t>More info</t>
        </is>
      </c>
      <c r="L3121" s="31" t="inlineStr">
        <is>
          <t>https://learn.microsoft.com/training/modules/protect-apis-on-api-management/</t>
        </is>
      </c>
      <c r="N3121" t="inlineStr">
        <is>
          <t>121bfc39-fa7b-4096-b93b-ab56c1bc0bed</t>
        </is>
      </c>
    </row>
    <row r="3122">
      <c r="A3122" t="inlineStr">
        <is>
          <t>Azure API Management Review</t>
        </is>
      </c>
      <c r="B3122" t="inlineStr">
        <is>
          <t>Management</t>
        </is>
      </c>
      <c r="C3122" t="inlineStr">
        <is>
          <t>Performance and scalability</t>
        </is>
      </c>
      <c r="D3122" t="inlineStr">
        <is>
          <t>Performance</t>
        </is>
      </c>
      <c r="E3122" t="inlineStr">
        <is>
          <t>APIM</t>
        </is>
      </c>
      <c r="F3122" t="inlineStr">
        <is>
          <t>Configure autoscaling to scale out the number of instances when the load increases</t>
        </is>
      </c>
      <c r="H3122" t="inlineStr">
        <is>
          <t>Medium</t>
        </is>
      </c>
      <c r="I3122" t="inlineStr">
        <is>
          <t>Not verified</t>
        </is>
      </c>
      <c r="K3122" s="31" t="inlineStr">
        <is>
          <t>More info</t>
        </is>
      </c>
      <c r="M3122"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3122" t="inlineStr">
        <is>
          <t>bb5f356b-3daf-47a2-a9ee-867a8100bbd5</t>
        </is>
      </c>
    </row>
    <row r="3123">
      <c r="A3123" t="inlineStr">
        <is>
          <t>Azure API Management Review</t>
        </is>
      </c>
      <c r="B3123" t="inlineStr">
        <is>
          <t>Management</t>
        </is>
      </c>
      <c r="C3123" t="inlineStr">
        <is>
          <t>Performance and scalability</t>
        </is>
      </c>
      <c r="D3123" t="inlineStr">
        <is>
          <t>Performance</t>
        </is>
      </c>
      <c r="E3123" t="inlineStr">
        <is>
          <t>APIM</t>
        </is>
      </c>
      <c r="F3123" t="inlineStr">
        <is>
          <t>Deploy self-hosted gateways where Azure doesn't have a region close to the backend APIs.</t>
        </is>
      </c>
      <c r="H3123" t="inlineStr">
        <is>
          <t>Medium</t>
        </is>
      </c>
      <c r="I3123" t="inlineStr">
        <is>
          <t>Not verified</t>
        </is>
      </c>
      <c r="K3123" s="31" t="inlineStr">
        <is>
          <t>More info</t>
        </is>
      </c>
      <c r="N3123" t="inlineStr">
        <is>
          <t>84b94abb-59b6-4b9d-8587-3413669468e8</t>
        </is>
      </c>
    </row>
    <row r="3124">
      <c r="A3124" t="inlineStr">
        <is>
          <t>Azure API Management Review</t>
        </is>
      </c>
      <c r="B3124" t="inlineStr">
        <is>
          <t>Management</t>
        </is>
      </c>
      <c r="C3124" t="inlineStr">
        <is>
          <t>Premium Tier</t>
        </is>
      </c>
      <c r="D3124" t="inlineStr">
        <is>
          <t>Reliability</t>
        </is>
      </c>
      <c r="E3124" t="inlineStr">
        <is>
          <t>APIM</t>
        </is>
      </c>
      <c r="F3124" t="inlineStr">
        <is>
          <t>Use the premium tier for production workloads.</t>
        </is>
      </c>
      <c r="H3124" t="inlineStr">
        <is>
          <t>Medium</t>
        </is>
      </c>
      <c r="I3124" t="inlineStr">
        <is>
          <t>Not verified</t>
        </is>
      </c>
      <c r="K3124" s="31" t="inlineStr">
        <is>
          <t>More info</t>
        </is>
      </c>
      <c r="N3124" t="inlineStr">
        <is>
          <t>1fe8db45-a017-4888-8c4d-4422583cfae0</t>
        </is>
      </c>
    </row>
    <row r="3125">
      <c r="A3125" t="inlineStr">
        <is>
          <t>Azure API Management Review</t>
        </is>
      </c>
      <c r="B3125" t="inlineStr">
        <is>
          <t>Management</t>
        </is>
      </c>
      <c r="C3125" t="inlineStr">
        <is>
          <t>Request Routing</t>
        </is>
      </c>
      <c r="D3125" t="inlineStr">
        <is>
          <t>Reliability</t>
        </is>
      </c>
      <c r="E3125" t="inlineStr">
        <is>
          <t>APIM, AzurePolicy</t>
        </is>
      </c>
      <c r="F3125" t="inlineStr">
        <is>
          <t>In multi-region model, use Policies to route the requests to regional backends based on availability or latency.</t>
        </is>
      </c>
      <c r="H3125" t="inlineStr">
        <is>
          <t>Medium</t>
        </is>
      </c>
      <c r="I3125" t="inlineStr">
        <is>
          <t>Not verified</t>
        </is>
      </c>
      <c r="K3125" s="31" t="inlineStr">
        <is>
          <t>More info</t>
        </is>
      </c>
      <c r="N3125" t="inlineStr">
        <is>
          <t>1b8d68a4-66cd-44d5-ba94-3ee94440e8d6</t>
        </is>
      </c>
    </row>
    <row r="3126">
      <c r="A3126" t="inlineStr">
        <is>
          <t>Azure API Management Review</t>
        </is>
      </c>
      <c r="B3126" t="inlineStr">
        <is>
          <t>Management</t>
        </is>
      </c>
      <c r="C3126" t="inlineStr">
        <is>
          <t>Resource Limits</t>
        </is>
      </c>
      <c r="D3126" t="inlineStr">
        <is>
          <t>Reliability</t>
        </is>
      </c>
      <c r="E3126" t="inlineStr">
        <is>
          <t>APIM, Entra</t>
        </is>
      </c>
      <c r="F3126" t="inlineStr">
        <is>
          <t>Be aware of APIM's limits</t>
        </is>
      </c>
      <c r="H3126" t="inlineStr">
        <is>
          <t>High</t>
        </is>
      </c>
      <c r="I3126" t="inlineStr">
        <is>
          <t>Not verified</t>
        </is>
      </c>
      <c r="K3126" s="31" t="inlineStr">
        <is>
          <t>More info</t>
        </is>
      </c>
      <c r="N3126" t="inlineStr">
        <is>
          <t>46f07d33-ef9a-44e8-8f98-67c097c5d8cd</t>
        </is>
      </c>
    </row>
    <row r="3127">
      <c r="A3127" t="inlineStr">
        <is>
          <t>Azure API Management Review</t>
        </is>
      </c>
      <c r="B3127" t="inlineStr">
        <is>
          <t>Management</t>
        </is>
      </c>
      <c r="C3127" t="inlineStr">
        <is>
          <t>Platform Version</t>
        </is>
      </c>
      <c r="D3127" t="inlineStr">
        <is>
          <t>Reliability</t>
        </is>
      </c>
      <c r="E3127" t="inlineStr">
        <is>
          <t>APIM</t>
        </is>
      </c>
      <c r="F3127" t="inlineStr">
        <is>
          <t>Upgrade the platform version and follow lifecyle. stv1 is retirng on 31 August 2024</t>
        </is>
      </c>
      <c r="H3127" t="inlineStr">
        <is>
          <t>High</t>
        </is>
      </c>
      <c r="I3127" t="inlineStr">
        <is>
          <t>Not verified</t>
        </is>
      </c>
      <c r="K3127" s="31" t="inlineStr">
        <is>
          <t>More info</t>
        </is>
      </c>
      <c r="M3127" t="inlineStr">
        <is>
          <t>resources | where type =~ 'microsoft.apimanagement/service' | extend compliant = (properties.platformVersion != 'stv1') | project id, compliant</t>
        </is>
      </c>
      <c r="N3127" t="inlineStr">
        <is>
          <t>46f07d33-ef9a-44e8-8f98-67c097c5d8ce</t>
        </is>
      </c>
    </row>
    <row r="3128">
      <c r="A3128" t="inlineStr">
        <is>
          <t>Azure API Management Review</t>
        </is>
      </c>
      <c r="B3128" t="inlineStr">
        <is>
          <t>Management</t>
        </is>
      </c>
      <c r="C3128" t="inlineStr">
        <is>
          <t>Self-Hosted</t>
        </is>
      </c>
      <c r="D3128" t="inlineStr">
        <is>
          <t>Reliability</t>
        </is>
      </c>
      <c r="E3128" t="inlineStr">
        <is>
          <t>APIM</t>
        </is>
      </c>
      <c r="F3128" t="inlineStr">
        <is>
          <t>Ensure that the self-hosted gateway deployments are resilient.</t>
        </is>
      </c>
      <c r="H3128" t="inlineStr">
        <is>
          <t>High</t>
        </is>
      </c>
      <c r="I3128" t="inlineStr">
        <is>
          <t>Not verified</t>
        </is>
      </c>
      <c r="K3128" s="31" t="inlineStr">
        <is>
          <t>More info</t>
        </is>
      </c>
      <c r="N3128" t="inlineStr">
        <is>
          <t>10f58602-f0f9-4d77-972a-956f6e0f2600</t>
        </is>
      </c>
    </row>
    <row r="3129">
      <c r="A3129" t="inlineStr">
        <is>
          <t>Azure API Management Review</t>
        </is>
      </c>
      <c r="B3129" t="inlineStr">
        <is>
          <t>Network Topology and Connectivity</t>
        </is>
      </c>
      <c r="C3129" t="inlineStr">
        <is>
          <t>Connectivity</t>
        </is>
      </c>
      <c r="D3129" t="inlineStr">
        <is>
          <t>Performance</t>
        </is>
      </c>
      <c r="E3129" t="inlineStr">
        <is>
          <t>APIM, FrontDoor, Entra</t>
        </is>
      </c>
      <c r="F3129" t="inlineStr">
        <is>
          <t>Use Azure Front Door in front of APIM for multi-region deployment</t>
        </is>
      </c>
      <c r="H3129" t="inlineStr">
        <is>
          <t>Medium</t>
        </is>
      </c>
      <c r="I3129" t="inlineStr">
        <is>
          <t>Not verified</t>
        </is>
      </c>
      <c r="K3129" s="31" t="inlineStr">
        <is>
          <t>More info</t>
        </is>
      </c>
      <c r="N3129" t="inlineStr">
        <is>
          <t>7519e385-a88b-4d34-966b-6269d686e890</t>
        </is>
      </c>
    </row>
    <row r="3130">
      <c r="A3130" t="inlineStr">
        <is>
          <t>Azure API Management Review</t>
        </is>
      </c>
      <c r="B3130" t="inlineStr">
        <is>
          <t>Network Topology and Connectivity</t>
        </is>
      </c>
      <c r="C3130" t="inlineStr">
        <is>
          <t>Security</t>
        </is>
      </c>
      <c r="D3130" t="inlineStr">
        <is>
          <t>Security</t>
        </is>
      </c>
      <c r="E3130" t="inlineStr">
        <is>
          <t>APIM, VNet</t>
        </is>
      </c>
      <c r="F3130" t="inlineStr">
        <is>
          <t>Deploy the service within a Virtual Network (VNet)</t>
        </is>
      </c>
      <c r="H3130" t="inlineStr">
        <is>
          <t>Medium</t>
        </is>
      </c>
      <c r="I3130" t="inlineStr">
        <is>
          <t>Not verified</t>
        </is>
      </c>
      <c r="K3130" s="31" t="inlineStr">
        <is>
          <t>More info</t>
        </is>
      </c>
      <c r="M3130" t="inlineStr">
        <is>
          <t>resources | where type == 'microsoft.apimanagement/service' | extend compliant = (isnotnull(properties.virtualNetworkConfiguration)) | distinct id, compliant</t>
        </is>
      </c>
      <c r="N3130" t="inlineStr">
        <is>
          <t>cd45c90e-7690-4753-930b-bf290c69c074</t>
        </is>
      </c>
    </row>
    <row r="3131">
      <c r="A3131" t="inlineStr">
        <is>
          <t>Azure API Management Review</t>
        </is>
      </c>
      <c r="B3131" t="inlineStr">
        <is>
          <t>Network Topology and Connectivity</t>
        </is>
      </c>
      <c r="C3131" t="inlineStr">
        <is>
          <t>Security</t>
        </is>
      </c>
      <c r="D3131" t="inlineStr">
        <is>
          <t>Security</t>
        </is>
      </c>
      <c r="E3131" t="inlineStr">
        <is>
          <t>APIM, VNet, Entra, Monitor</t>
        </is>
      </c>
      <c r="F3131" t="inlineStr">
        <is>
          <t>Deploy network security groups (NSG) to your subnets to restrict or monitor traffic to/from APIM.</t>
        </is>
      </c>
      <c r="H3131" t="inlineStr">
        <is>
          <t>Medium</t>
        </is>
      </c>
      <c r="I3131" t="inlineStr">
        <is>
          <t>Not verified</t>
        </is>
      </c>
      <c r="K3131" s="31" t="inlineStr">
        <is>
          <t>More info</t>
        </is>
      </c>
      <c r="N3131" t="inlineStr">
        <is>
          <t>02661582-b3d1-48d1-9d7b-c6a918a0ca33</t>
        </is>
      </c>
    </row>
    <row r="3132">
      <c r="A3132" t="inlineStr">
        <is>
          <t>Azure API Management Review</t>
        </is>
      </c>
      <c r="B3132" t="inlineStr">
        <is>
          <t>Network Topology and Connectivity</t>
        </is>
      </c>
      <c r="C3132" t="inlineStr">
        <is>
          <t>Security</t>
        </is>
      </c>
      <c r="D3132" t="inlineStr">
        <is>
          <t>Security</t>
        </is>
      </c>
      <c r="E3132" t="inlineStr">
        <is>
          <t>APIM, VNet, Entra, PrivateLink</t>
        </is>
      </c>
      <c r="F3132" t="inlineStr">
        <is>
          <t>Deploy Private Endpoints to filter incoming traffic when APIM is not deployed to a VNet.</t>
        </is>
      </c>
      <c r="H3132" t="inlineStr">
        <is>
          <t>Medium</t>
        </is>
      </c>
      <c r="I3132" t="inlineStr">
        <is>
          <t>Not verified</t>
        </is>
      </c>
      <c r="K3132" s="31" t="inlineStr">
        <is>
          <t>More info</t>
        </is>
      </c>
      <c r="M3132" t="inlineStr">
        <is>
          <t>resources | where type == 'microsoft.apimanagement/service' | extend compliant = (properties.virtualNetworkType == 'None' and isnotnull(properties.privateEndpointConnections)) | distinct id, compliant</t>
        </is>
      </c>
      <c r="N3132" t="inlineStr">
        <is>
          <t>67437a28-2721-4a2c-becd-caa54c8237a5</t>
        </is>
      </c>
    </row>
    <row r="3133">
      <c r="A3133" t="inlineStr">
        <is>
          <t>Azure API Management Review</t>
        </is>
      </c>
      <c r="B3133" t="inlineStr">
        <is>
          <t>Network Topology and Connectivity</t>
        </is>
      </c>
      <c r="C3133" t="inlineStr">
        <is>
          <t>Security</t>
        </is>
      </c>
      <c r="D3133" t="inlineStr">
        <is>
          <t>Security</t>
        </is>
      </c>
      <c r="E3133" t="inlineStr">
        <is>
          <t>APIM</t>
        </is>
      </c>
      <c r="F3133" t="inlineStr">
        <is>
          <t>Disable Public Network Access</t>
        </is>
      </c>
      <c r="H3133" t="inlineStr">
        <is>
          <t>High</t>
        </is>
      </c>
      <c r="I3133" t="inlineStr">
        <is>
          <t>Not verified</t>
        </is>
      </c>
      <c r="K3133" s="31" t="inlineStr">
        <is>
          <t>More info</t>
        </is>
      </c>
      <c r="M3133" t="inlineStr">
        <is>
          <t>resources | where type == 'microsoft.apimanagement/service' | extend compliant = (properties.virtualNetworkType == 'Internal') | distinct id, compliant</t>
        </is>
      </c>
      <c r="N3133" t="inlineStr">
        <is>
          <t>d698adbd-3288-44cb-b10a-9b572da395ae</t>
        </is>
      </c>
    </row>
    <row r="3134">
      <c r="A3134" t="inlineStr">
        <is>
          <t>Azure API Management Review</t>
        </is>
      </c>
      <c r="B3134" t="inlineStr">
        <is>
          <t>Platform automation and DevOps</t>
        </is>
      </c>
      <c r="C3134" t="inlineStr">
        <is>
          <t>Automation</t>
        </is>
      </c>
      <c r="D3134" t="inlineStr">
        <is>
          <t>Operations</t>
        </is>
      </c>
      <c r="E3134" t="inlineStr">
        <is>
          <t>APIM</t>
        </is>
      </c>
      <c r="F3134" t="inlineStr">
        <is>
          <t>Simplify management with PowerShell automation scripts</t>
        </is>
      </c>
      <c r="H3134" t="inlineStr">
        <is>
          <t>Medium</t>
        </is>
      </c>
      <c r="I3134" t="inlineStr">
        <is>
          <t>Not verified</t>
        </is>
      </c>
      <c r="K3134" s="31" t="inlineStr">
        <is>
          <t>More info</t>
        </is>
      </c>
      <c r="N3134" t="inlineStr">
        <is>
          <t>0674d750-0c6f-4ac0-8717-ceec04d0bdbd</t>
        </is>
      </c>
    </row>
    <row r="3135">
      <c r="A3135" t="inlineStr">
        <is>
          <t>Azure API Management Review</t>
        </is>
      </c>
      <c r="B3135" t="inlineStr">
        <is>
          <t>Platform automation and DevOps</t>
        </is>
      </c>
      <c r="C3135" t="inlineStr">
        <is>
          <t>Best practices</t>
        </is>
      </c>
      <c r="D3135" t="inlineStr">
        <is>
          <t>Operations</t>
        </is>
      </c>
      <c r="E3135" t="inlineStr">
        <is>
          <t>APIM, Entra</t>
        </is>
      </c>
      <c r="F3135" t="inlineStr">
        <is>
          <t>Configure APIM via Infrastructure-as-code. Review DevOps best practices from the Cloud Adaption Framework APIM Landing Zone Accelerator</t>
        </is>
      </c>
      <c r="H3135" t="inlineStr">
        <is>
          <t>Medium</t>
        </is>
      </c>
      <c r="I3135" t="inlineStr">
        <is>
          <t>Not verified</t>
        </is>
      </c>
      <c r="K3135" s="31" t="inlineStr">
        <is>
          <t>More info</t>
        </is>
      </c>
      <c r="N3135" t="inlineStr">
        <is>
          <t>c385bfcd-49fd-4786-81ba-cedbb4c57345</t>
        </is>
      </c>
    </row>
    <row r="3136">
      <c r="A3136" t="inlineStr">
        <is>
          <t>Azure API Management Review</t>
        </is>
      </c>
      <c r="B3136" t="inlineStr">
        <is>
          <t>Platform automation and DevOps</t>
        </is>
      </c>
      <c r="C3136" t="inlineStr">
        <is>
          <t>Best practices</t>
        </is>
      </c>
      <c r="D3136" t="inlineStr">
        <is>
          <t>Operations</t>
        </is>
      </c>
      <c r="E3136" t="inlineStr">
        <is>
          <t>APIM, Entra</t>
        </is>
      </c>
      <c r="F3136" t="inlineStr">
        <is>
          <t>Promote usage of Visual Studio Code APIM extension for faster API development</t>
        </is>
      </c>
      <c r="H3136" t="inlineStr">
        <is>
          <t>Medium</t>
        </is>
      </c>
      <c r="I3136" t="inlineStr">
        <is>
          <t>Not verified</t>
        </is>
      </c>
      <c r="K3136" s="31" t="inlineStr">
        <is>
          <t>More info</t>
        </is>
      </c>
      <c r="N3136" t="inlineStr">
        <is>
          <t>6c3a27c0-197f-426c-9ffa-86fed51d9ab6</t>
        </is>
      </c>
    </row>
    <row r="3137">
      <c r="A3137" t="inlineStr">
        <is>
          <t>Azure API Management Review</t>
        </is>
      </c>
      <c r="B3137" t="inlineStr">
        <is>
          <t>Platform automation and DevOps</t>
        </is>
      </c>
      <c r="C3137" t="inlineStr">
        <is>
          <t>DevOps</t>
        </is>
      </c>
      <c r="D3137" t="inlineStr">
        <is>
          <t>Operations</t>
        </is>
      </c>
      <c r="E3137" t="inlineStr">
        <is>
          <t>APIM</t>
        </is>
      </c>
      <c r="F3137" t="inlineStr">
        <is>
          <t>Implement DevOps and CI/CD in your workflow</t>
        </is>
      </c>
      <c r="H3137" t="inlineStr">
        <is>
          <t>Medium</t>
        </is>
      </c>
      <c r="I3137" t="inlineStr">
        <is>
          <t>Not verified</t>
        </is>
      </c>
      <c r="K3137" s="31" t="inlineStr">
        <is>
          <t>More info</t>
        </is>
      </c>
      <c r="N3137" t="inlineStr">
        <is>
          <t>354f1c03-8112-4965-85ad-c0074bddf231</t>
        </is>
      </c>
    </row>
    <row r="3138">
      <c r="A3138" t="inlineStr">
        <is>
          <t>Azure API Management Review</t>
        </is>
      </c>
      <c r="B3138" t="inlineStr">
        <is>
          <t>Security</t>
        </is>
      </c>
      <c r="C3138" t="inlineStr">
        <is>
          <t>APIs</t>
        </is>
      </c>
      <c r="D3138" t="inlineStr">
        <is>
          <t>Security</t>
        </is>
      </c>
      <c r="E3138" t="inlineStr">
        <is>
          <t>APIM</t>
        </is>
      </c>
      <c r="F3138" t="inlineStr">
        <is>
          <t>Secure APIs using client certificate authentication</t>
        </is>
      </c>
      <c r="H3138" t="inlineStr">
        <is>
          <t>Medium</t>
        </is>
      </c>
      <c r="I3138" t="inlineStr">
        <is>
          <t>Not verified</t>
        </is>
      </c>
      <c r="K3138" s="31" t="inlineStr">
        <is>
          <t>More info</t>
        </is>
      </c>
      <c r="N3138" t="inlineStr">
        <is>
          <t>b6439493-426a-45f3-9697-cf65baee208d</t>
        </is>
      </c>
    </row>
    <row r="3139">
      <c r="A3139" t="inlineStr">
        <is>
          <t>Azure API Management Review</t>
        </is>
      </c>
      <c r="B3139" t="inlineStr">
        <is>
          <t>Security</t>
        </is>
      </c>
      <c r="C3139" t="inlineStr">
        <is>
          <t>APIs</t>
        </is>
      </c>
      <c r="D3139" t="inlineStr">
        <is>
          <t>Security</t>
        </is>
      </c>
      <c r="E3139" t="inlineStr">
        <is>
          <t>APIM</t>
        </is>
      </c>
      <c r="F3139" t="inlineStr">
        <is>
          <t>Secure backend services using client certificate authentication</t>
        </is>
      </c>
      <c r="H3139" t="inlineStr">
        <is>
          <t>Medium</t>
        </is>
      </c>
      <c r="I3139" t="inlineStr">
        <is>
          <t>Not verified</t>
        </is>
      </c>
      <c r="K3139" s="31" t="inlineStr">
        <is>
          <t>More info</t>
        </is>
      </c>
      <c r="N3139" t="inlineStr">
        <is>
          <t>2a67d143-1033-4c0a-8732-680896478f08</t>
        </is>
      </c>
    </row>
    <row r="3140">
      <c r="A3140" t="inlineStr">
        <is>
          <t>Azure API Management Review</t>
        </is>
      </c>
      <c r="B3140" t="inlineStr">
        <is>
          <t>Security</t>
        </is>
      </c>
      <c r="C3140" t="inlineStr">
        <is>
          <t>APIs</t>
        </is>
      </c>
      <c r="D3140" t="inlineStr">
        <is>
          <t>Security</t>
        </is>
      </c>
      <c r="E3140" t="inlineStr">
        <is>
          <t>APIM</t>
        </is>
      </c>
      <c r="F3140" t="inlineStr">
        <is>
          <t>Review 'Recommendations to mitigate OWASP API Security Top 10 threats' article and check what is applicable to your APIs</t>
        </is>
      </c>
      <c r="H3140" t="inlineStr">
        <is>
          <t>Medium</t>
        </is>
      </c>
      <c r="I3140" t="inlineStr">
        <is>
          <t>Not verified</t>
        </is>
      </c>
      <c r="K3140" s="31" t="inlineStr">
        <is>
          <t>More info</t>
        </is>
      </c>
      <c r="N3140" t="inlineStr">
        <is>
          <t>074435f5-4a46-41ac-b521-d6114cb5d845</t>
        </is>
      </c>
    </row>
    <row r="3141">
      <c r="A3141" t="inlineStr">
        <is>
          <t>Azure API Management Review</t>
        </is>
      </c>
      <c r="B3141" t="inlineStr">
        <is>
          <t>Security</t>
        </is>
      </c>
      <c r="C3141" t="inlineStr">
        <is>
          <t>APIs</t>
        </is>
      </c>
      <c r="D3141" t="inlineStr">
        <is>
          <t>Security</t>
        </is>
      </c>
      <c r="E3141" t="inlineStr">
        <is>
          <t>APIM</t>
        </is>
      </c>
      <c r="F3141" t="inlineStr">
        <is>
          <t>Use Authorizations feature to simplify management of OAuth 2.0 token for your backend APIs</t>
        </is>
      </c>
      <c r="H3141" t="inlineStr">
        <is>
          <t>Medium</t>
        </is>
      </c>
      <c r="I3141" t="inlineStr">
        <is>
          <t>Not verified</t>
        </is>
      </c>
      <c r="K3141" s="31" t="inlineStr">
        <is>
          <t>More info</t>
        </is>
      </c>
      <c r="N3141" t="inlineStr">
        <is>
          <t>5507c4b8-a7f8-41d6-9661-418c987100c9</t>
        </is>
      </c>
    </row>
    <row r="3142">
      <c r="A3142" t="inlineStr">
        <is>
          <t>Azure API Management Review</t>
        </is>
      </c>
      <c r="B3142" t="inlineStr">
        <is>
          <t>Security</t>
        </is>
      </c>
      <c r="C3142" t="inlineStr">
        <is>
          <t>Ciphers</t>
        </is>
      </c>
      <c r="D3142" t="inlineStr">
        <is>
          <t>Security</t>
        </is>
      </c>
      <c r="E3142" t="inlineStr">
        <is>
          <t>APIM</t>
        </is>
      </c>
      <c r="F3142" t="inlineStr">
        <is>
          <t>Use the latest TLS version when encrypting information in transit. Disable outdated and unnecessary protocols and ciphers when possible.</t>
        </is>
      </c>
      <c r="H3142" t="inlineStr">
        <is>
          <t>High</t>
        </is>
      </c>
      <c r="I3142" t="inlineStr">
        <is>
          <t>Not verified</t>
        </is>
      </c>
      <c r="K3142" s="31" t="inlineStr">
        <is>
          <t>More info</t>
        </is>
      </c>
      <c r="N3142" t="inlineStr">
        <is>
          <t>2deee033-b906-4bc2-9f26-c8d3699fe091</t>
        </is>
      </c>
    </row>
    <row r="3143">
      <c r="A3143" t="inlineStr">
        <is>
          <t>Azure API Management Review</t>
        </is>
      </c>
      <c r="B3143" t="inlineStr">
        <is>
          <t>Security</t>
        </is>
      </c>
      <c r="C3143" t="inlineStr">
        <is>
          <t>Data protection</t>
        </is>
      </c>
      <c r="D3143" t="inlineStr">
        <is>
          <t>Security</t>
        </is>
      </c>
      <c r="E3143" t="inlineStr">
        <is>
          <t>APIM, AKV</t>
        </is>
      </c>
      <c r="F3143" t="inlineStr">
        <is>
          <t>Ensure that secrets (Named values) are stored an Azure Key Vault so they can be securely accessed and updated</t>
        </is>
      </c>
      <c r="H3143" t="inlineStr">
        <is>
          <t>High</t>
        </is>
      </c>
      <c r="I3143" t="inlineStr">
        <is>
          <t>Not verified</t>
        </is>
      </c>
      <c r="K3143" s="31" t="inlineStr">
        <is>
          <t>More info</t>
        </is>
      </c>
      <c r="N3143" t="inlineStr">
        <is>
          <t>f8af3d94-1d2b-4070-846f-849197524258</t>
        </is>
      </c>
    </row>
    <row r="3144">
      <c r="A3144" t="inlineStr">
        <is>
          <t>Azure API Management Review</t>
        </is>
      </c>
      <c r="B3144" t="inlineStr">
        <is>
          <t>Security</t>
        </is>
      </c>
      <c r="C3144" t="inlineStr">
        <is>
          <t>Identities</t>
        </is>
      </c>
      <c r="D3144" t="inlineStr">
        <is>
          <t>Security</t>
        </is>
      </c>
      <c r="E3144" t="inlineStr">
        <is>
          <t>APIM, Entra</t>
        </is>
      </c>
      <c r="F3144" t="inlineStr">
        <is>
          <t>Use managed identities to authenticate to other Azure resources whenever possible</t>
        </is>
      </c>
      <c r="H3144" t="inlineStr">
        <is>
          <t>Medium</t>
        </is>
      </c>
      <c r="I3144" t="inlineStr">
        <is>
          <t>Not verified</t>
        </is>
      </c>
      <c r="K3144" s="31" t="inlineStr">
        <is>
          <t>More info</t>
        </is>
      </c>
      <c r="M3144" t="inlineStr">
        <is>
          <t>resources | where type == 'microsoft.apimanagement/service' | extend compliant = (isnotnull(identity)) | distinct id, compliant</t>
        </is>
      </c>
      <c r="N3144" t="inlineStr">
        <is>
          <t>791abd8b-7706-4e31-9569-afefde724be3</t>
        </is>
      </c>
    </row>
    <row r="3145">
      <c r="A3145" t="inlineStr">
        <is>
          <t>Azure API Management Review</t>
        </is>
      </c>
      <c r="B3145" t="inlineStr">
        <is>
          <t>Security</t>
        </is>
      </c>
      <c r="C3145" t="inlineStr">
        <is>
          <t>Network</t>
        </is>
      </c>
      <c r="D3145" t="inlineStr">
        <is>
          <t>Security</t>
        </is>
      </c>
      <c r="E3145" t="inlineStr">
        <is>
          <t>APIM, AppGW, WAF, Entra</t>
        </is>
      </c>
      <c r="F3145" t="inlineStr">
        <is>
          <t>Use web application firewall (WAF) by deploying Application Gateway in front of APIM</t>
        </is>
      </c>
      <c r="H3145" t="inlineStr">
        <is>
          <t>High</t>
        </is>
      </c>
      <c r="I3145" t="inlineStr">
        <is>
          <t>Not verified</t>
        </is>
      </c>
      <c r="K3145" s="31" t="inlineStr">
        <is>
          <t>More info</t>
        </is>
      </c>
      <c r="N3145" t="inlineStr">
        <is>
          <t>220c4ca6-6688-476b-b2b5-425a78e6fb87</t>
        </is>
      </c>
    </row>
    <row r="3146">
      <c r="A3146" t="inlineStr">
        <is>
          <t>CosmosDB Review Checklist</t>
        </is>
      </c>
      <c r="B3146" t="inlineStr">
        <is>
          <t>Operations Management</t>
        </is>
      </c>
      <c r="C3146" t="inlineStr">
        <is>
          <t>Best Practices</t>
        </is>
      </c>
      <c r="D3146" t="inlineStr">
        <is>
          <t>Reliability</t>
        </is>
      </c>
      <c r="E3146" t="inlineStr">
        <is>
          <t>CosmosDB</t>
        </is>
      </c>
      <c r="F3146" t="inlineStr">
        <is>
          <t>FTA Resiliency Playbook</t>
        </is>
      </c>
      <c r="H3146" t="inlineStr">
        <is>
          <t>Medium</t>
        </is>
      </c>
      <c r="I3146" t="inlineStr">
        <is>
          <t>Not verified</t>
        </is>
      </c>
      <c r="K3146" s="31" t="inlineStr">
        <is>
          <t>More info</t>
        </is>
      </c>
      <c r="N3146" t="inlineStr">
        <is>
          <t>43e52f47-22d9-428c-8b1c-d521e54a29a9</t>
        </is>
      </c>
    </row>
    <row r="3147">
      <c r="A3147" t="inlineStr">
        <is>
          <t>CosmosDB Review Checklist</t>
        </is>
      </c>
      <c r="B3147" t="inlineStr">
        <is>
          <t>Operations Management</t>
        </is>
      </c>
      <c r="C3147" t="inlineStr">
        <is>
          <t>High Availability</t>
        </is>
      </c>
      <c r="D3147" t="inlineStr">
        <is>
          <t>Reliability</t>
        </is>
      </c>
      <c r="E3147" t="inlineStr">
        <is>
          <t>CosmosDB</t>
        </is>
      </c>
      <c r="F3147" t="inlineStr">
        <is>
          <t>Leverage Availablity Zones where regionally applicable and ofcourse if the service offers it</t>
        </is>
      </c>
      <c r="H3147" t="inlineStr">
        <is>
          <t>High</t>
        </is>
      </c>
      <c r="I3147" t="inlineStr">
        <is>
          <t>Not verified</t>
        </is>
      </c>
      <c r="K3147" s="31" t="inlineStr">
        <is>
          <t>More info</t>
        </is>
      </c>
      <c r="N3147" t="inlineStr">
        <is>
          <t>de39ac0e-7c28-4dc9-9565-7202bff4564b</t>
        </is>
      </c>
    </row>
    <row r="3148">
      <c r="A3148" t="inlineStr">
        <is>
          <t>CosmosDB Review Checklist</t>
        </is>
      </c>
      <c r="B3148" t="inlineStr">
        <is>
          <t>Operations Management</t>
        </is>
      </c>
      <c r="C3148" t="inlineStr">
        <is>
          <t>High Availability</t>
        </is>
      </c>
      <c r="D3148" t="inlineStr">
        <is>
          <t>Reliability</t>
        </is>
      </c>
      <c r="E3148" t="inlineStr">
        <is>
          <t>CosmosDB</t>
        </is>
      </c>
      <c r="F3148" t="inlineStr">
        <is>
          <t>Run multiple replicas of the database (&gt;1 ) in Prod</t>
        </is>
      </c>
      <c r="H3148" t="inlineStr">
        <is>
          <t>Medium</t>
        </is>
      </c>
      <c r="I3148" t="inlineStr">
        <is>
          <t>Not verified</t>
        </is>
      </c>
      <c r="K3148" s="31" t="inlineStr">
        <is>
          <t>More info</t>
        </is>
      </c>
      <c r="N3148" t="inlineStr">
        <is>
          <t>0d934a34-8b26-43e7-bd60-513a3649906e</t>
        </is>
      </c>
    </row>
    <row r="3149">
      <c r="A3149" t="inlineStr">
        <is>
          <t>CosmosDB Review Checklist</t>
        </is>
      </c>
      <c r="B3149" t="inlineStr">
        <is>
          <t>Operations Management</t>
        </is>
      </c>
      <c r="C3149" t="inlineStr">
        <is>
          <t>High Availability</t>
        </is>
      </c>
      <c r="D3149" t="inlineStr">
        <is>
          <t>Reliability</t>
        </is>
      </c>
      <c r="E3149" t="inlineStr">
        <is>
          <t>CosmosDB, ACR</t>
        </is>
      </c>
      <c r="F3149" t="inlineStr">
        <is>
          <t>Leverage Multi-Region Writes</t>
        </is>
      </c>
      <c r="G3149" t="inlineStr">
        <is>
          <t>Multi-region writes capability allows you to take advantage of the provisioned throughput for your databases and containers across the globe</t>
        </is>
      </c>
      <c r="H3149" t="inlineStr">
        <is>
          <t>Medium</t>
        </is>
      </c>
      <c r="I3149" t="inlineStr">
        <is>
          <t>Not verified</t>
        </is>
      </c>
      <c r="K3149" s="31" t="inlineStr">
        <is>
          <t>More info</t>
        </is>
      </c>
      <c r="N3149" t="inlineStr">
        <is>
          <t>bad38ead-53cc-47de-8d8a-aab3571449ab</t>
        </is>
      </c>
    </row>
    <row r="3150">
      <c r="A3150" t="inlineStr">
        <is>
          <t>CosmosDB Review Checklist</t>
        </is>
      </c>
      <c r="B3150" t="inlineStr">
        <is>
          <t>Operations Management</t>
        </is>
      </c>
      <c r="C3150" t="inlineStr">
        <is>
          <t>High Availability</t>
        </is>
      </c>
      <c r="D3150" t="inlineStr">
        <is>
          <t>Reliability</t>
        </is>
      </c>
      <c r="E3150" t="inlineStr">
        <is>
          <t>CosmosDB, ACR</t>
        </is>
      </c>
      <c r="F3150" t="inlineStr">
        <is>
          <t>Distribute your data globally</t>
        </is>
      </c>
      <c r="G3150" t="inlineStr">
        <is>
          <t>Span Cosmos account across two or more regions with multi-region writes</t>
        </is>
      </c>
      <c r="H3150" t="inlineStr">
        <is>
          <t>Medium</t>
        </is>
      </c>
      <c r="I3150" t="inlineStr">
        <is>
          <t>Not verified</t>
        </is>
      </c>
      <c r="K3150" s="31" t="inlineStr">
        <is>
          <t>More info</t>
        </is>
      </c>
      <c r="N3150" t="inlineStr">
        <is>
          <t>8153d89f-89dc-47b3-9be2-b1a27f7b9e91</t>
        </is>
      </c>
    </row>
    <row r="3151">
      <c r="A3151" t="inlineStr">
        <is>
          <t>CosmosDB Review Checklist</t>
        </is>
      </c>
      <c r="B3151" t="inlineStr">
        <is>
          <t>Operations Management</t>
        </is>
      </c>
      <c r="C3151" t="inlineStr">
        <is>
          <t>High Availability</t>
        </is>
      </c>
      <c r="D3151" t="inlineStr">
        <is>
          <t>Reliability</t>
        </is>
      </c>
      <c r="E3151" t="inlineStr">
        <is>
          <t>CosmosDB</t>
        </is>
      </c>
      <c r="F3151" t="inlineStr">
        <is>
          <t>Choose from several well-defined consistency models</t>
        </is>
      </c>
      <c r="G3151" t="inlineStr">
        <is>
          <t>Choose from various consistency levels such as Eventual, Consistent Prefix, Session, Bounded Staleness and strong</t>
        </is>
      </c>
      <c r="H3151" t="inlineStr">
        <is>
          <t>High</t>
        </is>
      </c>
      <c r="I3151" t="inlineStr">
        <is>
          <t>Not verified</t>
        </is>
      </c>
      <c r="K3151" s="31" t="inlineStr">
        <is>
          <t>More info</t>
        </is>
      </c>
      <c r="N3151" t="inlineStr">
        <is>
          <t>9f8ea848-25ec-4140-bc32-2758e6ee9ac0</t>
        </is>
      </c>
    </row>
    <row r="3152">
      <c r="A3152" t="inlineStr">
        <is>
          <t>CosmosDB Review Checklist</t>
        </is>
      </c>
      <c r="B3152" t="inlineStr">
        <is>
          <t>Operations Management</t>
        </is>
      </c>
      <c r="C3152" t="inlineStr">
        <is>
          <t>High Availability</t>
        </is>
      </c>
      <c r="D3152" t="inlineStr">
        <is>
          <t>Reliability</t>
        </is>
      </c>
      <c r="E3152" t="inlineStr">
        <is>
          <t>CosmosDB</t>
        </is>
      </c>
      <c r="F3152" t="inlineStr">
        <is>
          <t>Enable Service managed failover</t>
        </is>
      </c>
      <c r="G3152"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152" t="inlineStr">
        <is>
          <t>Medium</t>
        </is>
      </c>
      <c r="I3152" t="inlineStr">
        <is>
          <t>Not verified</t>
        </is>
      </c>
      <c r="K3152" s="31" t="inlineStr">
        <is>
          <t>More info</t>
        </is>
      </c>
      <c r="N3152" t="inlineStr">
        <is>
          <t>a47e4d1e-bb79-43f9-bf87-69e1032b72fe</t>
        </is>
      </c>
    </row>
    <row r="3153">
      <c r="A3153" t="inlineStr">
        <is>
          <t>CosmosDB Review Checklist</t>
        </is>
      </c>
      <c r="B3153" t="inlineStr">
        <is>
          <t>Operations Management</t>
        </is>
      </c>
      <c r="C3153" t="inlineStr">
        <is>
          <t>Backup Strategy</t>
        </is>
      </c>
      <c r="D3153" t="inlineStr">
        <is>
          <t>Reliability</t>
        </is>
      </c>
      <c r="E3153" t="inlineStr">
        <is>
          <t>Storage, CosmosDB, Backup</t>
        </is>
      </c>
      <c r="F3153" t="inlineStr">
        <is>
          <t>Enable Automatic Backups</t>
        </is>
      </c>
      <c r="G3153" t="inlineStr">
        <is>
          <t>Azure Cosmos DB automatically takes backups of your data at regular intervals. The automatic backups are taken without affecting the performance or availability of the database operations. All the backups are stored separately in a storage service.</t>
        </is>
      </c>
      <c r="H3153" t="inlineStr">
        <is>
          <t>Medium</t>
        </is>
      </c>
      <c r="I3153" t="inlineStr">
        <is>
          <t>Not verified</t>
        </is>
      </c>
      <c r="K3153" s="31" t="inlineStr">
        <is>
          <t>More info</t>
        </is>
      </c>
      <c r="L3153" s="31" t="inlineStr">
        <is>
          <t>https://learn.microsoft.com/learn/modules/explore-basic-services-identity-types/</t>
        </is>
      </c>
      <c r="N3153" t="inlineStr">
        <is>
          <t>3499c9c1-133d-42f7-a4b1-a5bd06ff1a90</t>
        </is>
      </c>
    </row>
    <row r="3154">
      <c r="A3154" t="inlineStr">
        <is>
          <t>CosmosDB Review Checklist</t>
        </is>
      </c>
      <c r="B3154" t="inlineStr">
        <is>
          <t>Operations Management</t>
        </is>
      </c>
      <c r="C3154" t="inlineStr">
        <is>
          <t>Backup Strategy</t>
        </is>
      </c>
      <c r="D3154" t="inlineStr">
        <is>
          <t>Reliability</t>
        </is>
      </c>
      <c r="E3154" t="inlineStr">
        <is>
          <t>CosmosDB, Backup</t>
        </is>
      </c>
      <c r="F3154" t="inlineStr">
        <is>
          <t>Perform Periodic Backups</t>
        </is>
      </c>
      <c r="G3154"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3154" t="inlineStr">
        <is>
          <t>Medium</t>
        </is>
      </c>
      <c r="I3154" t="inlineStr">
        <is>
          <t>Not verified</t>
        </is>
      </c>
      <c r="K3154" s="31" t="inlineStr">
        <is>
          <t>More info</t>
        </is>
      </c>
      <c r="L3154" s="31" t="inlineStr">
        <is>
          <t>https://learn.microsoft.com/learn/paths/manage-identity-and-access/</t>
        </is>
      </c>
      <c r="N3154" t="inlineStr">
        <is>
          <t>a6eb33f6-005c-4d92-9286-7655672d6121</t>
        </is>
      </c>
    </row>
    <row r="3155">
      <c r="A3155" t="inlineStr">
        <is>
          <t>CosmosDB Review Checklist</t>
        </is>
      </c>
      <c r="B3155" t="inlineStr">
        <is>
          <t>Operations Management</t>
        </is>
      </c>
      <c r="C3155" t="inlineStr">
        <is>
          <t>Backup Strategy</t>
        </is>
      </c>
      <c r="D3155" t="inlineStr">
        <is>
          <t>Reliability</t>
        </is>
      </c>
      <c r="E3155" t="inlineStr">
        <is>
          <t>CosmosDB, Backup</t>
        </is>
      </c>
      <c r="F3155" t="inlineStr">
        <is>
          <t>Continous Backup with point-in-time restore in Azure Cosmos DB</t>
        </is>
      </c>
      <c r="G3155"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3155" t="inlineStr">
        <is>
          <t>Medium</t>
        </is>
      </c>
      <c r="I3155" t="inlineStr">
        <is>
          <t>Not verified</t>
        </is>
      </c>
      <c r="K3155" s="31" t="inlineStr">
        <is>
          <t>More info</t>
        </is>
      </c>
      <c r="L3155" s="31" t="inlineStr">
        <is>
          <t>https://learn.microsoft.com/learn/modules/create-custom-azure-roles-with-rbac/</t>
        </is>
      </c>
      <c r="N3155" t="inlineStr">
        <is>
          <t>d43918a8-cd28-49be-b6b1-7cb8245461e1</t>
        </is>
      </c>
    </row>
    <row r="3156">
      <c r="A3156" t="inlineStr">
        <is>
          <t>PostgreSQL Review Checklist</t>
        </is>
      </c>
      <c r="B3156" t="inlineStr">
        <is>
          <t>Operations Management</t>
        </is>
      </c>
      <c r="C3156" t="inlineStr">
        <is>
          <t>Best Practices</t>
        </is>
      </c>
      <c r="D3156" t="inlineStr">
        <is>
          <t>Reliability</t>
        </is>
      </c>
      <c r="E3156" t="inlineStr">
        <is>
          <t>SQL</t>
        </is>
      </c>
      <c r="F3156" t="inlineStr">
        <is>
          <t>Leverage Flexible Server</t>
        </is>
      </c>
      <c r="H3156" t="inlineStr">
        <is>
          <t>Medium</t>
        </is>
      </c>
      <c r="I3156" t="inlineStr">
        <is>
          <t>Not verified</t>
        </is>
      </c>
      <c r="K3156" s="31" t="inlineStr">
        <is>
          <t>More info</t>
        </is>
      </c>
      <c r="N3156" t="inlineStr">
        <is>
          <t>65285269-441c-44bf-9d3e-0844276d4bdc</t>
        </is>
      </c>
    </row>
    <row r="3157">
      <c r="A3157" t="inlineStr">
        <is>
          <t>PostgreSQL Review Checklist</t>
        </is>
      </c>
      <c r="B3157" t="inlineStr">
        <is>
          <t>Operations Management</t>
        </is>
      </c>
      <c r="C3157" t="inlineStr">
        <is>
          <t>Best Practices</t>
        </is>
      </c>
      <c r="D3157" t="inlineStr">
        <is>
          <t>Reliability</t>
        </is>
      </c>
      <c r="E3157" t="inlineStr">
        <is>
          <t>SQL</t>
        </is>
      </c>
      <c r="F3157" t="inlineStr">
        <is>
          <t>Leverage Availability Zones where regionally applicable</t>
        </is>
      </c>
      <c r="H3157" t="inlineStr">
        <is>
          <t>High</t>
        </is>
      </c>
      <c r="I3157" t="inlineStr">
        <is>
          <t>Not verified</t>
        </is>
      </c>
      <c r="K3157" s="31" t="inlineStr">
        <is>
          <t>More info</t>
        </is>
      </c>
      <c r="N3157" t="inlineStr">
        <is>
          <t>016ccf31-ae5a-41eb-9888-9535e227896d</t>
        </is>
      </c>
    </row>
    <row r="3158">
      <c r="A3158" t="inlineStr">
        <is>
          <t>PostgreSQL Review Checklist</t>
        </is>
      </c>
      <c r="B3158" t="inlineStr">
        <is>
          <t>Operations Management</t>
        </is>
      </c>
      <c r="C3158" t="inlineStr">
        <is>
          <t>Best Practices</t>
        </is>
      </c>
      <c r="D3158" t="inlineStr">
        <is>
          <t>Reliability</t>
        </is>
      </c>
      <c r="E3158" t="inlineStr">
        <is>
          <t>SQL</t>
        </is>
      </c>
      <c r="F3158" t="inlineStr">
        <is>
          <t>Leverage cross-region read replicas for BCDR</t>
        </is>
      </c>
      <c r="H3158" t="inlineStr">
        <is>
          <t>Medium</t>
        </is>
      </c>
      <c r="I3158" t="inlineStr">
        <is>
          <t>Not verified</t>
        </is>
      </c>
      <c r="K3158" s="31" t="inlineStr">
        <is>
          <t>More info</t>
        </is>
      </c>
      <c r="N3158" t="inlineStr">
        <is>
          <t>31b67c67-be59-4519-8083-845d587cb391</t>
        </is>
      </c>
    </row>
    <row r="3159">
      <c r="A3159" t="inlineStr">
        <is>
          <t>Device Update Review</t>
        </is>
      </c>
      <c r="B3159" t="inlineStr">
        <is>
          <t>BC and DR</t>
        </is>
      </c>
      <c r="C3159" t="inlineStr">
        <is>
          <t>High Availability</t>
        </is>
      </c>
      <c r="D3159" t="inlineStr">
        <is>
          <t>Reliability</t>
        </is>
      </c>
      <c r="E3159" t="inlineStr"/>
      <c r="F3159" t="inlineStr">
        <is>
          <t>Leverage Availability Zones if regionally applicable (this is automatically enabled).</t>
        </is>
      </c>
      <c r="H3159" t="inlineStr">
        <is>
          <t>High</t>
        </is>
      </c>
      <c r="I3159" t="inlineStr">
        <is>
          <t>Not verified</t>
        </is>
      </c>
      <c r="K3159" s="31" t="inlineStr">
        <is>
          <t>More info</t>
        </is>
      </c>
      <c r="N3159" t="inlineStr">
        <is>
          <t>0e03f5ee-4648-423c-bb86-7239480f9171</t>
        </is>
      </c>
    </row>
    <row r="3160">
      <c r="A3160" t="inlineStr">
        <is>
          <t>Device Update Review</t>
        </is>
      </c>
      <c r="B3160" t="inlineStr">
        <is>
          <t>BC and DR</t>
        </is>
      </c>
      <c r="C3160" t="inlineStr">
        <is>
          <t>High Availability</t>
        </is>
      </c>
      <c r="D3160" t="inlineStr">
        <is>
          <t>Reliability</t>
        </is>
      </c>
      <c r="E3160" t="inlineStr"/>
      <c r="F3160" t="inlineStr">
        <is>
          <t>Be aware of Microsoft-initiated failovers. These are exercised by Microsoft in rare situations to fail over all the DPS instances from an affected region to the corresponding geo-paired region.</t>
        </is>
      </c>
      <c r="H3160" t="inlineStr">
        <is>
          <t>High</t>
        </is>
      </c>
      <c r="I3160" t="inlineStr">
        <is>
          <t>Not verified</t>
        </is>
      </c>
      <c r="K3160" s="31" t="inlineStr">
        <is>
          <t>More info</t>
        </is>
      </c>
      <c r="N3160" t="inlineStr">
        <is>
          <t>c0c273bd-00ad-419a-9f2f-fc72fb181e55</t>
        </is>
      </c>
    </row>
    <row r="3161">
      <c r="A3161" t="inlineStr">
        <is>
          <t>Device Update Review</t>
        </is>
      </c>
      <c r="B3161" t="inlineStr">
        <is>
          <t>BC and DR</t>
        </is>
      </c>
      <c r="C3161" t="inlineStr">
        <is>
          <t>High Availability</t>
        </is>
      </c>
      <c r="D3161" t="inlineStr">
        <is>
          <t>Reliability</t>
        </is>
      </c>
      <c r="E3161" t="inlineStr"/>
      <c r="F3161" t="inlineStr">
        <is>
          <t>Consider a Cross-Region DR strategy for critical workloads</t>
        </is>
      </c>
      <c r="H3161" t="inlineStr">
        <is>
          <t>High</t>
        </is>
      </c>
      <c r="I3161" t="inlineStr">
        <is>
          <t>Not verified</t>
        </is>
      </c>
      <c r="K3161" s="31" t="inlineStr">
        <is>
          <t>More info</t>
        </is>
      </c>
      <c r="N3161" t="inlineStr">
        <is>
          <t>3af8abe6-07eb-4287-b393-6c4abe3702eb</t>
        </is>
      </c>
    </row>
    <row r="3162">
      <c r="A3162" t="inlineStr">
        <is>
          <t>Device Update Review</t>
        </is>
      </c>
      <c r="B3162" t="inlineStr">
        <is>
          <t>BC and DR</t>
        </is>
      </c>
      <c r="C3162" t="inlineStr">
        <is>
          <t>High Availability</t>
        </is>
      </c>
      <c r="D3162" t="inlineStr">
        <is>
          <t>Reliability</t>
        </is>
      </c>
      <c r="E3162" t="inlineStr">
        <is>
          <t>AppSvc</t>
        </is>
      </c>
      <c r="F3162" t="inlineStr">
        <is>
          <t>If deploying to an Isolated environment, use or migrate to App Service Environment (ASE) v3</t>
        </is>
      </c>
      <c r="H3162" t="inlineStr">
        <is>
          <t>High</t>
        </is>
      </c>
      <c r="I3162" t="inlineStr">
        <is>
          <t>Not verified</t>
        </is>
      </c>
      <c r="K3162" s="31" t="inlineStr">
        <is>
          <t>More info</t>
        </is>
      </c>
      <c r="N3162" t="inlineStr">
        <is>
          <t>bd91245c-fe32-4e98-a085-794a40f4bfe1</t>
        </is>
      </c>
    </row>
    <row r="3163">
      <c r="A3163" t="inlineStr">
        <is>
          <t>DataBricks Review Checklist</t>
        </is>
      </c>
      <c r="B3163" t="inlineStr">
        <is>
          <t>Operations Management</t>
        </is>
      </c>
      <c r="C3163" t="inlineStr">
        <is>
          <t>Best Practices</t>
        </is>
      </c>
      <c r="D3163" t="inlineStr">
        <is>
          <t>Reliability</t>
        </is>
      </c>
      <c r="E3163" t="inlineStr"/>
      <c r="F3163" t="inlineStr">
        <is>
          <t>Reference Databricks HA/DR playbook</t>
        </is>
      </c>
      <c r="H3163" t="inlineStr">
        <is>
          <t>High</t>
        </is>
      </c>
      <c r="I3163" t="inlineStr">
        <is>
          <t>Not verified</t>
        </is>
      </c>
      <c r="K3163" s="31" t="inlineStr">
        <is>
          <t>More info</t>
        </is>
      </c>
      <c r="N3163" t="inlineStr">
        <is>
          <t>65285269-440c-44be-9d3e-0844276d4bdc</t>
        </is>
      </c>
    </row>
    <row r="3164">
      <c r="A3164" t="inlineStr">
        <is>
          <t>DataBricks Review Checklist</t>
        </is>
      </c>
      <c r="B3164" t="inlineStr">
        <is>
          <t>Operations Management</t>
        </is>
      </c>
      <c r="C3164" t="inlineStr">
        <is>
          <t>Migration</t>
        </is>
      </c>
      <c r="D3164" t="inlineStr">
        <is>
          <t>Reliability</t>
        </is>
      </c>
      <c r="E3164" t="inlineStr"/>
      <c r="F3164" t="inlineStr">
        <is>
          <t>Use Databricks Sync</t>
        </is>
      </c>
      <c r="H3164" t="inlineStr">
        <is>
          <t>Low</t>
        </is>
      </c>
      <c r="I3164" t="inlineStr">
        <is>
          <t>Not verified</t>
        </is>
      </c>
      <c r="K3164" s="31" t="inlineStr">
        <is>
          <t>More info</t>
        </is>
      </c>
      <c r="N3164" t="inlineStr">
        <is>
          <t>a0e6c465-89d5-458b-a37d-3974d1112dbd</t>
        </is>
      </c>
    </row>
    <row r="3165">
      <c r="A3165" t="inlineStr">
        <is>
          <t>DataBricks Review Checklist</t>
        </is>
      </c>
      <c r="B3165" t="inlineStr">
        <is>
          <t>Operations Management</t>
        </is>
      </c>
      <c r="C3165" t="inlineStr">
        <is>
          <t>Backup</t>
        </is>
      </c>
      <c r="D3165" t="inlineStr">
        <is>
          <t>Reliability</t>
        </is>
      </c>
      <c r="E3165" t="inlineStr">
        <is>
          <t>Backup</t>
        </is>
      </c>
      <c r="F3165" t="inlineStr">
        <is>
          <t>Backup your workspace configuration including ARM templates and secret scopes</t>
        </is>
      </c>
      <c r="H3165" t="inlineStr">
        <is>
          <t>Medium</t>
        </is>
      </c>
      <c r="I3165" t="inlineStr">
        <is>
          <t>Not verified</t>
        </is>
      </c>
      <c r="K3165" s="31" t="inlineStr">
        <is>
          <t>More info</t>
        </is>
      </c>
      <c r="N3165" t="inlineStr">
        <is>
          <t>89d558b9-37d3-4974-b111-2dbd7aaf12e6</t>
        </is>
      </c>
    </row>
    <row r="3166">
      <c r="A3166" t="inlineStr">
        <is>
          <t>DataBricks Review Checklist</t>
        </is>
      </c>
      <c r="B3166" t="inlineStr">
        <is>
          <t>Operations Management</t>
        </is>
      </c>
      <c r="C3166" t="inlineStr">
        <is>
          <t>Backup</t>
        </is>
      </c>
      <c r="D3166" t="inlineStr">
        <is>
          <t>Reliability</t>
        </is>
      </c>
      <c r="E3166" t="inlineStr">
        <is>
          <t>Backup, ACR</t>
        </is>
      </c>
      <c r="F3166" t="inlineStr">
        <is>
          <t>Share metaData across different Databricks workspaces using Hive external metastore</t>
        </is>
      </c>
      <c r="H3166" t="inlineStr">
        <is>
          <t>Medium</t>
        </is>
      </c>
      <c r="I3166" t="inlineStr">
        <is>
          <t>Not verified</t>
        </is>
      </c>
      <c r="K3166" s="31" t="inlineStr">
        <is>
          <t>More info</t>
        </is>
      </c>
      <c r="N3166" t="inlineStr">
        <is>
          <t>b94ee5ef-47d2-4d92-a81b-1cd6d1f54b29</t>
        </is>
      </c>
    </row>
    <row r="3167">
      <c r="A3167" t="inlineStr">
        <is>
          <t>DataBricks Review Checklist</t>
        </is>
      </c>
      <c r="B3167" t="inlineStr">
        <is>
          <t>Operations Management</t>
        </is>
      </c>
      <c r="C3167" t="inlineStr">
        <is>
          <t>Backup</t>
        </is>
      </c>
      <c r="D3167" t="inlineStr">
        <is>
          <t>Reliability</t>
        </is>
      </c>
      <c r="E3167" t="inlineStr">
        <is>
          <t>Backup, ASR</t>
        </is>
      </c>
      <c r="F3167" t="inlineStr">
        <is>
          <t>Plan Disaster Recovery strategy in Databricks using the Hive External Metastore</t>
        </is>
      </c>
      <c r="H3167" t="inlineStr">
        <is>
          <t>Medium</t>
        </is>
      </c>
      <c r="I3167" t="inlineStr">
        <is>
          <t>Not verified</t>
        </is>
      </c>
      <c r="K3167" s="31" t="inlineStr">
        <is>
          <t>More info</t>
        </is>
      </c>
      <c r="N3167" t="inlineStr">
        <is>
          <t>769e3969-0e78-428a-a936-657d03b0f466</t>
        </is>
      </c>
    </row>
    <row r="3168">
      <c r="A3168" t="inlineStr">
        <is>
          <t>DataBricks Review Checklist</t>
        </is>
      </c>
      <c r="B3168" t="inlineStr">
        <is>
          <t>Operations Management</t>
        </is>
      </c>
      <c r="C3168" t="inlineStr">
        <is>
          <t>Backup</t>
        </is>
      </c>
      <c r="D3168" t="inlineStr">
        <is>
          <t>Reliability</t>
        </is>
      </c>
      <c r="E3168" t="inlineStr">
        <is>
          <t>Backup</t>
        </is>
      </c>
      <c r="F3168" t="inlineStr">
        <is>
          <t>Backup your data with deep and shallow clones</t>
        </is>
      </c>
      <c r="H3168" t="inlineStr">
        <is>
          <t>Medium</t>
        </is>
      </c>
      <c r="I3168" t="inlineStr">
        <is>
          <t>Not verified</t>
        </is>
      </c>
      <c r="K3168" s="31" t="inlineStr">
        <is>
          <t>More info</t>
        </is>
      </c>
      <c r="N3168" t="inlineStr">
        <is>
          <t>4b1d944a-3598-437e-b79d-6c6d3a364a5b</t>
        </is>
      </c>
    </row>
    <row r="3169">
      <c r="A3169" t="inlineStr">
        <is>
          <t>DataBricks Review Checklist</t>
        </is>
      </c>
      <c r="B3169" t="inlineStr">
        <is>
          <t>Operations Management</t>
        </is>
      </c>
      <c r="C3169" t="inlineStr">
        <is>
          <t>Backup</t>
        </is>
      </c>
      <c r="D3169" t="inlineStr">
        <is>
          <t>Reliability</t>
        </is>
      </c>
      <c r="E3169" t="inlineStr">
        <is>
          <t>Storage, Backup</t>
        </is>
      </c>
      <c r="F3169" t="inlineStr">
        <is>
          <t>Backup your data to Azure Storage RA-GRS</t>
        </is>
      </c>
      <c r="G3169" t="inlineStr">
        <is>
          <t>Download the blob using the secondary endpoint in RAGRS storage account</t>
        </is>
      </c>
      <c r="H3169" t="inlineStr">
        <is>
          <t>Medium</t>
        </is>
      </c>
      <c r="I3169" t="inlineStr">
        <is>
          <t>Not verified</t>
        </is>
      </c>
      <c r="K3169" s="31" t="inlineStr">
        <is>
          <t>More info</t>
        </is>
      </c>
      <c r="N3169" t="inlineStr">
        <is>
          <t>7abae48a-bd54-4cd7-ae2e-86768357c559</t>
        </is>
      </c>
    </row>
    <row r="3170">
      <c r="A3170" t="inlineStr">
        <is>
          <t>DataBricks Review Checklist</t>
        </is>
      </c>
      <c r="B3170" t="inlineStr">
        <is>
          <t>Operations Management</t>
        </is>
      </c>
      <c r="C3170" t="inlineStr">
        <is>
          <t>Backup</t>
        </is>
      </c>
      <c r="D3170" t="inlineStr">
        <is>
          <t>Reliability</t>
        </is>
      </c>
      <c r="E3170" t="inlineStr">
        <is>
          <t>Backup</t>
        </is>
      </c>
      <c r="F3170" t="inlineStr">
        <is>
          <t>Backup your code with DevOps</t>
        </is>
      </c>
      <c r="H3170" t="inlineStr">
        <is>
          <t>High</t>
        </is>
      </c>
      <c r="I3170" t="inlineStr">
        <is>
          <t>Not verified</t>
        </is>
      </c>
      <c r="K3170" s="31" t="inlineStr">
        <is>
          <t>More info</t>
        </is>
      </c>
      <c r="N3170" t="inlineStr">
        <is>
          <t>675c5ee8-5b85-49c7-944c-e3b1a28b875a</t>
        </is>
      </c>
    </row>
    <row r="3171">
      <c r="A3171" t="inlineStr">
        <is>
          <t>DataBricks Review Checklist</t>
        </is>
      </c>
      <c r="B3171" t="inlineStr">
        <is>
          <t>Operations Management</t>
        </is>
      </c>
      <c r="C3171" t="inlineStr">
        <is>
          <t>Disaster Recovery</t>
        </is>
      </c>
      <c r="D3171" t="inlineStr">
        <is>
          <t>Reliability</t>
        </is>
      </c>
      <c r="E3171" t="inlineStr">
        <is>
          <t>ASR</t>
        </is>
      </c>
      <c r="F3171" t="inlineStr">
        <is>
          <t>Plan for Disaster recovery using Active/Active or Active/Passive Configuration</t>
        </is>
      </c>
      <c r="H3171" t="inlineStr">
        <is>
          <t>High</t>
        </is>
      </c>
      <c r="I3171" t="inlineStr">
        <is>
          <t>Not verified</t>
        </is>
      </c>
      <c r="K3171" s="31" t="inlineStr">
        <is>
          <t>More info</t>
        </is>
      </c>
      <c r="N3171" t="inlineStr">
        <is>
          <t>a1bf1038-9f03-4a4d-8ce4-63dbbbc8682a</t>
        </is>
      </c>
    </row>
    <row r="3172">
      <c r="A3172" t="inlineStr">
        <is>
          <t>DataBricks Review Checklist</t>
        </is>
      </c>
      <c r="B3172" t="inlineStr">
        <is>
          <t>Operations Management</t>
        </is>
      </c>
      <c r="C3172" t="inlineStr">
        <is>
          <t>Migration</t>
        </is>
      </c>
      <c r="D3172" t="inlineStr">
        <is>
          <t>Reliability</t>
        </is>
      </c>
      <c r="E3172" t="inlineStr">
        <is>
          <t>Backup</t>
        </is>
      </c>
      <c r="F3172" t="inlineStr">
        <is>
          <t>Use Databricks Migration tools</t>
        </is>
      </c>
      <c r="G3172" t="inlineStr">
        <is>
          <t>Migration package to log all Databricks resources for backup and/or migrating to another Databricks workspace</t>
        </is>
      </c>
      <c r="H3172" t="inlineStr">
        <is>
          <t>Medium</t>
        </is>
      </c>
      <c r="I3172" t="inlineStr">
        <is>
          <t>Not verified</t>
        </is>
      </c>
      <c r="K3172" s="31" t="inlineStr">
        <is>
          <t>More info</t>
        </is>
      </c>
      <c r="N3172" t="inlineStr">
        <is>
          <t>5abc92a4-eda1-4dae-8cc8-5c47c6b781cc</t>
        </is>
      </c>
    </row>
    <row r="3173">
      <c r="A3173" t="inlineStr">
        <is>
          <t>Recovery Services Vault Checklist</t>
        </is>
      </c>
      <c r="B3173" t="inlineStr">
        <is>
          <t>Operations Management</t>
        </is>
      </c>
      <c r="C3173" t="inlineStr">
        <is>
          <t>Replication</t>
        </is>
      </c>
      <c r="D3173" t="inlineStr">
        <is>
          <t>Reliability</t>
        </is>
      </c>
      <c r="E3173" t="inlineStr"/>
      <c r="F3173" t="inlineStr">
        <is>
          <t>Capacity planning is required to make sure you have sufficient bandwidth for replication and an estimated number of CPU cores &amp; disk types that will be needed in Azure for failover</t>
        </is>
      </c>
      <c r="H3173" t="inlineStr">
        <is>
          <t>High</t>
        </is>
      </c>
      <c r="I3173" t="inlineStr">
        <is>
          <t>Not verified</t>
        </is>
      </c>
      <c r="K3173" s="31" t="inlineStr">
        <is>
          <t>More info</t>
        </is>
      </c>
      <c r="N3173" t="inlineStr">
        <is>
          <t>cb7da8cf-aa62-4a15-a495-6da97dc3a242</t>
        </is>
      </c>
    </row>
    <row r="3174">
      <c r="A3174" t="inlineStr">
        <is>
          <t>Recovery Services Vault Checklist</t>
        </is>
      </c>
      <c r="B3174" t="inlineStr">
        <is>
          <t>Operations Management</t>
        </is>
      </c>
      <c r="C3174" t="inlineStr">
        <is>
          <t>Replication</t>
        </is>
      </c>
      <c r="D3174" t="inlineStr">
        <is>
          <t>Reliability</t>
        </is>
      </c>
      <c r="E3174" t="inlineStr">
        <is>
          <t>VM, AzurePolicy, ASR</t>
        </is>
      </c>
      <c r="F3174" t="inlineStr">
        <is>
          <t>Use Azure Policy to ensure that all critical Azure VMs are protected with ASR</t>
        </is>
      </c>
      <c r="H3174" t="inlineStr">
        <is>
          <t>High</t>
        </is>
      </c>
      <c r="I3174" t="inlineStr">
        <is>
          <t>Not verified</t>
        </is>
      </c>
      <c r="K3174" s="31" t="inlineStr">
        <is>
          <t>More info</t>
        </is>
      </c>
      <c r="N3174" t="inlineStr">
        <is>
          <t>67b23587-05a1-4652-aded-fa8a488cdec4</t>
        </is>
      </c>
    </row>
    <row r="3175">
      <c r="A3175" t="inlineStr">
        <is>
          <t>Recovery Services Vault Checklist</t>
        </is>
      </c>
      <c r="B3175" t="inlineStr">
        <is>
          <t>Operations Management</t>
        </is>
      </c>
      <c r="C3175" t="inlineStr">
        <is>
          <t>Replication</t>
        </is>
      </c>
      <c r="D3175" t="inlineStr">
        <is>
          <t>Reliability</t>
        </is>
      </c>
      <c r="E3175" t="inlineStr">
        <is>
          <t>VM</t>
        </is>
      </c>
      <c r="F3175" t="inlineStr">
        <is>
          <t>Define recovery plans to automate the failover sequence for VMs. You can also include automation scripts to reduce manual steps and improve recovery time</t>
        </is>
      </c>
      <c r="H3175" t="inlineStr">
        <is>
          <t>Medium</t>
        </is>
      </c>
      <c r="I3175" t="inlineStr">
        <is>
          <t>Not verified</t>
        </is>
      </c>
      <c r="K3175" s="31" t="inlineStr">
        <is>
          <t>More info</t>
        </is>
      </c>
      <c r="N3175" t="inlineStr">
        <is>
          <t>862bc3bc-14be-4b7f-96e8-d9b3bec228e7</t>
        </is>
      </c>
    </row>
    <row r="3176">
      <c r="A3176" t="inlineStr">
        <is>
          <t>Recovery Services Vault Checklist</t>
        </is>
      </c>
      <c r="B3176" t="inlineStr">
        <is>
          <t>Operations Management</t>
        </is>
      </c>
      <c r="C3176" t="inlineStr">
        <is>
          <t>Data Protection</t>
        </is>
      </c>
      <c r="D3176" t="inlineStr">
        <is>
          <t>Reliability</t>
        </is>
      </c>
      <c r="E3176" t="inlineStr"/>
      <c r="F3176" t="inlineStr">
        <is>
          <t>Enable and LOCK immutability for vaults. This ensures recovery points cannot be deleted before their intended expiry</t>
        </is>
      </c>
      <c r="H3176" t="inlineStr">
        <is>
          <t>Medium</t>
        </is>
      </c>
      <c r="I3176" t="inlineStr">
        <is>
          <t>Not verified</t>
        </is>
      </c>
      <c r="K3176" s="31" t="inlineStr">
        <is>
          <t>More info</t>
        </is>
      </c>
      <c r="N3176" t="inlineStr">
        <is>
          <t>437b1736-db55-4f67-a613-334bd09dc234</t>
        </is>
      </c>
    </row>
    <row r="3177">
      <c r="A3177" t="inlineStr">
        <is>
          <t>Recovery Services Vault Checklist</t>
        </is>
      </c>
      <c r="B3177" t="inlineStr">
        <is>
          <t>Operations Management</t>
        </is>
      </c>
      <c r="C3177" t="inlineStr">
        <is>
          <t>Data Protection</t>
        </is>
      </c>
      <c r="D3177" t="inlineStr">
        <is>
          <t>Reliability</t>
        </is>
      </c>
      <c r="E3177" t="inlineStr"/>
      <c r="F3177" t="inlineStr">
        <is>
          <t>Enable 'Always-on soft delete' for vaults protecting critical workloads</t>
        </is>
      </c>
      <c r="H3177" t="inlineStr">
        <is>
          <t>Medium</t>
        </is>
      </c>
      <c r="I3177" t="inlineStr">
        <is>
          <t>Not verified</t>
        </is>
      </c>
      <c r="K3177" s="31" t="inlineStr">
        <is>
          <t>More info</t>
        </is>
      </c>
      <c r="N3177" t="inlineStr">
        <is>
          <t>19db6128-1265-404b-a47a-493a08042729</t>
        </is>
      </c>
    </row>
    <row r="3178">
      <c r="A3178" t="inlineStr">
        <is>
          <t>Recovery Services Vault Checklist</t>
        </is>
      </c>
      <c r="B3178" t="inlineStr">
        <is>
          <t>Operations Management</t>
        </is>
      </c>
      <c r="C3178" t="inlineStr">
        <is>
          <t>Redudancy</t>
        </is>
      </c>
      <c r="D3178" t="inlineStr">
        <is>
          <t>Reliability</t>
        </is>
      </c>
      <c r="E3178" t="inlineStr">
        <is>
          <t>Storage</t>
        </is>
      </c>
      <c r="F3178" t="inlineStr">
        <is>
          <t>When creating Recovery Service Vaults choose the best storage redundancy option for your requirements. Vaults support local, geo and zone redundancy but this setting cannot be changed once the vault is protecting one or more resources</t>
        </is>
      </c>
      <c r="H3178" t="inlineStr">
        <is>
          <t>Medium</t>
        </is>
      </c>
      <c r="I3178" t="inlineStr">
        <is>
          <t>Not verified</t>
        </is>
      </c>
      <c r="K3178" s="31" t="inlineStr">
        <is>
          <t>More info</t>
        </is>
      </c>
      <c r="N3178" t="inlineStr">
        <is>
          <t>4798b158-8b31-4aa5-9ceb-54445135a227</t>
        </is>
      </c>
    </row>
    <row r="3179">
      <c r="A3179" t="inlineStr">
        <is>
          <t>Identity Review Checklist</t>
        </is>
      </c>
      <c r="B3179" t="inlineStr">
        <is>
          <t>Operations Management</t>
        </is>
      </c>
      <c r="C3179" t="inlineStr">
        <is>
          <t>Entra ID</t>
        </is>
      </c>
      <c r="D3179" t="inlineStr">
        <is>
          <t>Reliability</t>
        </is>
      </c>
      <c r="E3179" t="inlineStr">
        <is>
          <t>Entra</t>
        </is>
      </c>
      <c r="F3179" t="inlineStr">
        <is>
          <t>Use long-live revocable token, cache your token and acquire your silently using Microsoft Identity Library</t>
        </is>
      </c>
      <c r="H3179" t="inlineStr">
        <is>
          <t>Medium</t>
        </is>
      </c>
      <c r="I3179" t="inlineStr">
        <is>
          <t>Not verified</t>
        </is>
      </c>
      <c r="K3179" s="31" t="inlineStr">
        <is>
          <t>More info</t>
        </is>
      </c>
      <c r="N3179" t="inlineStr">
        <is>
          <t>bb235c70-5e17-496f-bedf-a8a4c8cdec4c</t>
        </is>
      </c>
    </row>
    <row r="3180">
      <c r="A3180" t="inlineStr">
        <is>
          <t>Identity Review Checklist</t>
        </is>
      </c>
      <c r="B3180" t="inlineStr">
        <is>
          <t>Operations Management</t>
        </is>
      </c>
      <c r="C3180" t="inlineStr">
        <is>
          <t>AAD B2C</t>
        </is>
      </c>
      <c r="D3180" t="inlineStr">
        <is>
          <t>Reliability</t>
        </is>
      </c>
      <c r="E3180" t="inlineStr">
        <is>
          <t>Entra</t>
        </is>
      </c>
      <c r="F3180" t="inlineStr">
        <is>
          <t>Make sure that your sign-in user flows are backed up and resilient. Make sure that the code that you use to sign-in your users are backed up and recoverable. Resilient interfaces with external processes</t>
        </is>
      </c>
      <c r="H3180" t="inlineStr">
        <is>
          <t>Medium</t>
        </is>
      </c>
      <c r="I3180" t="inlineStr">
        <is>
          <t>Not verified</t>
        </is>
      </c>
      <c r="K3180" s="31" t="inlineStr">
        <is>
          <t>More info</t>
        </is>
      </c>
      <c r="N3180" t="inlineStr">
        <is>
          <t>503547c1-447e-4c66-828a-71f0f1ce16dd</t>
        </is>
      </c>
    </row>
    <row r="3181">
      <c r="A3181" t="inlineStr">
        <is>
          <t>Identity Review Checklist</t>
        </is>
      </c>
      <c r="B3181" t="inlineStr">
        <is>
          <t>Operations Management</t>
        </is>
      </c>
      <c r="C3181" t="inlineStr">
        <is>
          <t>AAD B2C</t>
        </is>
      </c>
      <c r="D3181" t="inlineStr">
        <is>
          <t>Performance</t>
        </is>
      </c>
      <c r="E3181" t="inlineStr">
        <is>
          <t>Entra</t>
        </is>
      </c>
      <c r="F3181" t="inlineStr">
        <is>
          <t>Custom brand assets should be hosted on a CDN</t>
        </is>
      </c>
      <c r="H3181" t="inlineStr">
        <is>
          <t>Medium</t>
        </is>
      </c>
      <c r="I3181" t="inlineStr">
        <is>
          <t>Not verified</t>
        </is>
      </c>
      <c r="K3181" s="31" t="inlineStr">
        <is>
          <t>More info</t>
        </is>
      </c>
      <c r="N3181" t="inlineStr">
        <is>
          <t>3e3553a4-c873-4964-ab66-2d6c15f51296</t>
        </is>
      </c>
    </row>
    <row r="3182">
      <c r="A3182" t="inlineStr">
        <is>
          <t>Identity Review Checklist</t>
        </is>
      </c>
      <c r="B3182" t="inlineStr">
        <is>
          <t>Operations Management</t>
        </is>
      </c>
      <c r="C3182" t="inlineStr">
        <is>
          <t>AAD B2C</t>
        </is>
      </c>
      <c r="D3182" t="inlineStr">
        <is>
          <t>Reliability</t>
        </is>
      </c>
      <c r="E3182" t="inlineStr">
        <is>
          <t>Entra</t>
        </is>
      </c>
      <c r="F3182" t="inlineStr">
        <is>
          <t>Have multiple identiy providers (i.e., login with your microsoft, google, facebook accounts)</t>
        </is>
      </c>
      <c r="H3182" t="inlineStr">
        <is>
          <t>Low</t>
        </is>
      </c>
      <c r="I3182" t="inlineStr">
        <is>
          <t>Not verified</t>
        </is>
      </c>
      <c r="K3182" s="31" t="inlineStr">
        <is>
          <t>More info</t>
        </is>
      </c>
      <c r="N3182" t="inlineStr">
        <is>
          <t>5398e6df-d237-4de1-93b1-6c21d79a9b64</t>
        </is>
      </c>
    </row>
    <row r="3183">
      <c r="A3183" t="inlineStr">
        <is>
          <t>Identity Review Checklist</t>
        </is>
      </c>
      <c r="B3183" t="inlineStr">
        <is>
          <t>Operations Management</t>
        </is>
      </c>
      <c r="C3183" t="inlineStr">
        <is>
          <t>Windows Server AD</t>
        </is>
      </c>
      <c r="D3183" t="inlineStr">
        <is>
          <t>Reliability</t>
        </is>
      </c>
      <c r="E3183" t="inlineStr">
        <is>
          <t>VM, Entra</t>
        </is>
      </c>
      <c r="F3183" t="inlineStr">
        <is>
          <t>Follow VM rules for high availability on the VM level (premium disks, two or more in a region, in different availability zones)</t>
        </is>
      </c>
      <c r="H3183" t="inlineStr">
        <is>
          <t>Medium</t>
        </is>
      </c>
      <c r="I3183" t="inlineStr">
        <is>
          <t>Not verified</t>
        </is>
      </c>
      <c r="K3183" s="31" t="inlineStr">
        <is>
          <t>More info</t>
        </is>
      </c>
      <c r="N3183" t="inlineStr">
        <is>
          <t>604489a8-f42d-478e-98c0-7a73b22a4a57</t>
        </is>
      </c>
    </row>
    <row r="3184">
      <c r="A3184" t="inlineStr">
        <is>
          <t>Identity Review Checklist</t>
        </is>
      </c>
      <c r="B3184" t="inlineStr">
        <is>
          <t>Operations Management</t>
        </is>
      </c>
      <c r="C3184" t="inlineStr">
        <is>
          <t>Windows Server AD</t>
        </is>
      </c>
      <c r="D3184" t="inlineStr">
        <is>
          <t>Reliability</t>
        </is>
      </c>
      <c r="E3184" t="inlineStr">
        <is>
          <t>Entra</t>
        </is>
      </c>
      <c r="F3184" t="inlineStr">
        <is>
          <t>Don't replicate! Replication can create issues with directory synchronization</t>
        </is>
      </c>
      <c r="H3184" t="inlineStr">
        <is>
          <t>Medium</t>
        </is>
      </c>
      <c r="I3184" t="inlineStr">
        <is>
          <t>Not verified</t>
        </is>
      </c>
      <c r="K3184" s="31" t="inlineStr">
        <is>
          <t>More info</t>
        </is>
      </c>
      <c r="N3184" t="inlineStr">
        <is>
          <t>e7a8dd4a-30e3-47c3-b297-11b2362ceee0</t>
        </is>
      </c>
    </row>
    <row r="3185">
      <c r="A3185" t="inlineStr">
        <is>
          <t>Identity Review Checklist</t>
        </is>
      </c>
      <c r="B3185" t="inlineStr">
        <is>
          <t>Operations Management</t>
        </is>
      </c>
      <c r="C3185" t="inlineStr">
        <is>
          <t>Windows Server AD</t>
        </is>
      </c>
      <c r="D3185" t="inlineStr">
        <is>
          <t>Reliability</t>
        </is>
      </c>
      <c r="E3185" t="inlineStr">
        <is>
          <t>Entra</t>
        </is>
      </c>
      <c r="F3185" t="inlineStr">
        <is>
          <t>Have active-active for multi-regions</t>
        </is>
      </c>
      <c r="H3185" t="inlineStr">
        <is>
          <t>Medium</t>
        </is>
      </c>
      <c r="I3185" t="inlineStr">
        <is>
          <t>Not verified</t>
        </is>
      </c>
      <c r="K3185" s="31" t="inlineStr">
        <is>
          <t>More info</t>
        </is>
      </c>
      <c r="N3185" t="inlineStr">
        <is>
          <t>79b598de-fc59-472c-b4cd-21b078036f5e</t>
        </is>
      </c>
    </row>
    <row r="3186">
      <c r="A3186" t="inlineStr">
        <is>
          <t>Identity Review Checklist</t>
        </is>
      </c>
      <c r="B3186" t="inlineStr">
        <is>
          <t>Operations Management</t>
        </is>
      </c>
      <c r="C3186" t="inlineStr">
        <is>
          <t>Entra Domain Services</t>
        </is>
      </c>
      <c r="D3186" t="inlineStr">
        <is>
          <t>Reliability</t>
        </is>
      </c>
      <c r="E3186" t="inlineStr">
        <is>
          <t>Entra</t>
        </is>
      </c>
      <c r="F3186" t="inlineStr">
        <is>
          <t>Add Azure AD Domain service stamps to additional regions and locations</t>
        </is>
      </c>
      <c r="H3186" t="inlineStr">
        <is>
          <t>Medium</t>
        </is>
      </c>
      <c r="I3186" t="inlineStr">
        <is>
          <t>Not verified</t>
        </is>
      </c>
      <c r="K3186" s="31" t="inlineStr">
        <is>
          <t>More info</t>
        </is>
      </c>
      <c r="N3186" t="inlineStr">
        <is>
          <t>6b4bfd3d-5035-447c-8447-ec66128a71f0</t>
        </is>
      </c>
    </row>
    <row r="3187">
      <c r="A3187" t="inlineStr">
        <is>
          <t>Identity Review Checklist</t>
        </is>
      </c>
      <c r="B3187" t="inlineStr">
        <is>
          <t>Operations Management</t>
        </is>
      </c>
      <c r="C3187" t="inlineStr">
        <is>
          <t>Entra Domain Services</t>
        </is>
      </c>
      <c r="D3187" t="inlineStr">
        <is>
          <t>Reliability</t>
        </is>
      </c>
      <c r="E3187" t="inlineStr">
        <is>
          <t>Entra</t>
        </is>
      </c>
      <c r="F3187" t="inlineStr">
        <is>
          <t>Use Replica Sets for DR</t>
        </is>
      </c>
      <c r="H3187" t="inlineStr">
        <is>
          <t>Medium</t>
        </is>
      </c>
      <c r="I3187" t="inlineStr">
        <is>
          <t>Not verified</t>
        </is>
      </c>
      <c r="K3187" s="31" t="inlineStr">
        <is>
          <t>More info</t>
        </is>
      </c>
      <c r="N3187" t="inlineStr">
        <is>
          <t>f1ce16dd-3f1d-45e8-92e4-2e3611cc58b4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188"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4" r:id="rId25"/>
    <hyperlink ref="K35" r:id="rId26"/>
    <hyperlink ref="K36" r:id="rId27"/>
    <hyperlink ref="K37" r:id="rId28"/>
    <hyperlink ref="K38" r:id="rId29"/>
    <hyperlink ref="K39" r:id="rId30"/>
    <hyperlink ref="K40" r:id="rId31"/>
    <hyperlink ref="K41" r:id="rId32"/>
    <hyperlink ref="K42" r:id="rId33"/>
    <hyperlink ref="K43" r:id="rId34"/>
    <hyperlink ref="K44" r:id="rId35"/>
    <hyperlink ref="K45" r:id="rId36"/>
    <hyperlink ref="K46" r:id="rId37"/>
    <hyperlink ref="K47" r:id="rId38"/>
    <hyperlink ref="K48" r:id="rId39"/>
    <hyperlink ref="K50" r:id="rId40"/>
    <hyperlink ref="K51" r:id="rId41"/>
    <hyperlink ref="K52" r:id="rId42"/>
    <hyperlink ref="K53" r:id="rId43"/>
    <hyperlink ref="K54" r:id="rId44"/>
    <hyperlink ref="K55" r:id="rId45"/>
    <hyperlink ref="K58" r:id="rId46"/>
    <hyperlink ref="K59" r:id="rId47"/>
    <hyperlink ref="K60" r:id="rId48"/>
    <hyperlink ref="K61" r:id="rId49"/>
    <hyperlink ref="K62" r:id="rId50"/>
    <hyperlink ref="K63" r:id="rId51"/>
    <hyperlink ref="K64" r:id="rId52"/>
    <hyperlink ref="K65" r:id="rId53"/>
    <hyperlink ref="K66" r:id="rId54"/>
    <hyperlink ref="K67" r:id="rId55"/>
    <hyperlink ref="K68" r:id="rId56"/>
    <hyperlink ref="K69" r:id="rId57"/>
    <hyperlink ref="K70" r:id="rId58"/>
    <hyperlink ref="K71" r:id="rId59"/>
    <hyperlink ref="K72" r:id="rId60"/>
    <hyperlink ref="K73" r:id="rId61"/>
    <hyperlink ref="K74" r:id="rId62"/>
    <hyperlink ref="K75" r:id="rId63"/>
    <hyperlink ref="K76" r:id="rId64"/>
    <hyperlink ref="K77" r:id="rId65"/>
    <hyperlink ref="K78" r:id="rId66"/>
    <hyperlink ref="K79" r:id="rId67"/>
    <hyperlink ref="K80" r:id="rId68"/>
    <hyperlink ref="K81" r:id="rId69"/>
    <hyperlink ref="K82" r:id="rId70"/>
    <hyperlink ref="K83" r:id="rId71"/>
    <hyperlink ref="K84" r:id="rId72"/>
    <hyperlink ref="K85" r:id="rId73"/>
    <hyperlink ref="K86" r:id="rId74"/>
    <hyperlink ref="K87" r:id="rId75"/>
    <hyperlink ref="K88" r:id="rId76"/>
    <hyperlink ref="K89" r:id="rId77"/>
    <hyperlink ref="K90" r:id="rId78"/>
    <hyperlink ref="K91" r:id="rId79"/>
    <hyperlink ref="K92" r:id="rId80"/>
    <hyperlink ref="K93" r:id="rId81"/>
    <hyperlink ref="K94" r:id="rId82"/>
    <hyperlink ref="K95" r:id="rId83"/>
    <hyperlink ref="K96" r:id="rId84"/>
    <hyperlink ref="K97" r:id="rId85"/>
    <hyperlink ref="K98" r:id="rId86"/>
    <hyperlink ref="K99" r:id="rId87"/>
    <hyperlink ref="K100" r:id="rId88"/>
    <hyperlink ref="K101" r:id="rId89"/>
    <hyperlink ref="K102" r:id="rId90"/>
    <hyperlink ref="K103" r:id="rId91"/>
    <hyperlink ref="K104" r:id="rId92"/>
    <hyperlink ref="K105" r:id="rId93"/>
    <hyperlink ref="K106" r:id="rId94"/>
    <hyperlink ref="K107" r:id="rId95"/>
    <hyperlink ref="K108" r:id="rId96"/>
    <hyperlink ref="K109" r:id="rId97"/>
    <hyperlink ref="K110" r:id="rId98"/>
    <hyperlink ref="K111" r:id="rId99"/>
    <hyperlink ref="K112" r:id="rId100"/>
    <hyperlink ref="K113" r:id="rId101"/>
    <hyperlink ref="K114" r:id="rId102"/>
    <hyperlink ref="K115" r:id="rId103"/>
    <hyperlink ref="K116" r:id="rId104"/>
    <hyperlink ref="K117" r:id="rId105"/>
    <hyperlink ref="K118" r:id="rId106"/>
    <hyperlink ref="K119" r:id="rId107"/>
    <hyperlink ref="K120" r:id="rId108"/>
    <hyperlink ref="K121" r:id="rId109"/>
    <hyperlink ref="K122" r:id="rId110"/>
    <hyperlink ref="K123" r:id="rId111"/>
    <hyperlink ref="K124" r:id="rId112"/>
    <hyperlink ref="K125" r:id="rId113"/>
    <hyperlink ref="K126" r:id="rId114"/>
    <hyperlink ref="K128" r:id="rId115"/>
    <hyperlink ref="K129" r:id="rId116"/>
    <hyperlink ref="K130" r:id="rId117"/>
    <hyperlink ref="K131" r:id="rId118"/>
    <hyperlink ref="K132" r:id="rId119"/>
    <hyperlink ref="K133" r:id="rId120"/>
    <hyperlink ref="K134" r:id="rId121"/>
    <hyperlink ref="K135" r:id="rId122"/>
    <hyperlink ref="K136" r:id="rId123"/>
    <hyperlink ref="K137" r:id="rId124"/>
    <hyperlink ref="K138" r:id="rId125"/>
    <hyperlink ref="K139" r:id="rId126"/>
    <hyperlink ref="K140" r:id="rId127"/>
    <hyperlink ref="K141" r:id="rId128"/>
    <hyperlink ref="K142" r:id="rId129"/>
    <hyperlink ref="K143" r:id="rId130"/>
    <hyperlink ref="K144" r:id="rId131"/>
    <hyperlink ref="K145" r:id="rId132"/>
    <hyperlink ref="K146" r:id="rId133"/>
    <hyperlink ref="K147" r:id="rId134"/>
    <hyperlink ref="K148" r:id="rId135"/>
    <hyperlink ref="K149" r:id="rId136"/>
    <hyperlink ref="K150" r:id="rId137"/>
    <hyperlink ref="K151" r:id="rId138"/>
    <hyperlink ref="K152" r:id="rId139"/>
    <hyperlink ref="K153" r:id="rId140"/>
    <hyperlink ref="K154" r:id="rId141"/>
    <hyperlink ref="K155" r:id="rId142"/>
    <hyperlink ref="K156" r:id="rId143"/>
    <hyperlink ref="K157" r:id="rId144"/>
    <hyperlink ref="K158" r:id="rId145"/>
    <hyperlink ref="K159" r:id="rId146"/>
    <hyperlink ref="K160" r:id="rId147"/>
    <hyperlink ref="K161" r:id="rId148"/>
    <hyperlink ref="K162" r:id="rId149"/>
    <hyperlink ref="K163" r:id="rId150"/>
    <hyperlink ref="K164" r:id="rId151"/>
    <hyperlink ref="K165" r:id="rId152"/>
    <hyperlink ref="K166" r:id="rId153"/>
    <hyperlink ref="K167" r:id="rId154"/>
    <hyperlink ref="K168" r:id="rId155"/>
    <hyperlink ref="K169" r:id="rId156"/>
    <hyperlink ref="K170" r:id="rId157"/>
    <hyperlink ref="K171" r:id="rId158"/>
    <hyperlink ref="K173" r:id="rId159"/>
    <hyperlink ref="K174" r:id="rId160"/>
    <hyperlink ref="K175" r:id="rId161"/>
    <hyperlink ref="K176" r:id="rId162"/>
    <hyperlink ref="K177" r:id="rId163"/>
    <hyperlink ref="K178" r:id="rId164"/>
    <hyperlink ref="K179" r:id="rId165"/>
    <hyperlink ref="K180" r:id="rId166"/>
    <hyperlink ref="K181" r:id="rId167"/>
    <hyperlink ref="K182" r:id="rId168"/>
    <hyperlink ref="K183" r:id="rId169"/>
    <hyperlink ref="K184" r:id="rId170"/>
    <hyperlink ref="K185" r:id="rId171"/>
    <hyperlink ref="K186" r:id="rId172"/>
    <hyperlink ref="K187" r:id="rId173"/>
    <hyperlink ref="K188" r:id="rId174"/>
    <hyperlink ref="K190" r:id="rId175"/>
    <hyperlink ref="K191" r:id="rId176"/>
    <hyperlink ref="K192" r:id="rId177"/>
    <hyperlink ref="K193" r:id="rId178"/>
    <hyperlink ref="K194" r:id="rId179"/>
    <hyperlink ref="K195" r:id="rId180"/>
    <hyperlink ref="K196" r:id="rId181"/>
    <hyperlink ref="K197" r:id="rId182"/>
    <hyperlink ref="K198" r:id="rId183"/>
    <hyperlink ref="K199" r:id="rId184"/>
    <hyperlink ref="K200" r:id="rId185"/>
    <hyperlink ref="K202" r:id="rId186"/>
    <hyperlink ref="K203" r:id="rId187"/>
    <hyperlink ref="K204" r:id="rId188"/>
    <hyperlink ref="K205" r:id="rId189"/>
    <hyperlink ref="K206" r:id="rId190"/>
    <hyperlink ref="K207" r:id="rId191"/>
    <hyperlink ref="K208" r:id="rId192"/>
    <hyperlink ref="K209" r:id="rId193"/>
    <hyperlink ref="K210" r:id="rId194"/>
    <hyperlink ref="K211" r:id="rId195"/>
    <hyperlink ref="K212" r:id="rId196"/>
    <hyperlink ref="K213" r:id="rId197"/>
    <hyperlink ref="K214" r:id="rId198"/>
    <hyperlink ref="K215" r:id="rId199"/>
    <hyperlink ref="K216" r:id="rId200"/>
    <hyperlink ref="K217" r:id="rId201"/>
    <hyperlink ref="K218" r:id="rId202"/>
    <hyperlink ref="K219" r:id="rId203"/>
    <hyperlink ref="K220" r:id="rId204"/>
    <hyperlink ref="K221" r:id="rId205"/>
    <hyperlink ref="K222" r:id="rId206"/>
    <hyperlink ref="K223" r:id="rId207"/>
    <hyperlink ref="K224" r:id="rId208"/>
    <hyperlink ref="K225" r:id="rId209"/>
    <hyperlink ref="K226" r:id="rId210"/>
    <hyperlink ref="K227" r:id="rId211"/>
    <hyperlink ref="K228" r:id="rId212"/>
    <hyperlink ref="K229" r:id="rId213"/>
    <hyperlink ref="K230" r:id="rId214"/>
    <hyperlink ref="K231" r:id="rId215"/>
    <hyperlink ref="K232" r:id="rId216"/>
    <hyperlink ref="K233" r:id="rId217"/>
    <hyperlink ref="K234" r:id="rId218"/>
    <hyperlink ref="K235" r:id="rId219"/>
    <hyperlink ref="K236" r:id="rId220"/>
    <hyperlink ref="K237" r:id="rId221"/>
    <hyperlink ref="K238" r:id="rId222"/>
    <hyperlink ref="K239" r:id="rId223"/>
    <hyperlink ref="K240" r:id="rId224"/>
    <hyperlink ref="K241" r:id="rId225"/>
    <hyperlink ref="K242" r:id="rId226"/>
    <hyperlink ref="K243" r:id="rId227"/>
    <hyperlink ref="K244" r:id="rId228"/>
    <hyperlink ref="K245" r:id="rId229"/>
    <hyperlink ref="K246" r:id="rId230"/>
    <hyperlink ref="K247" r:id="rId231"/>
    <hyperlink ref="K248" r:id="rId232"/>
    <hyperlink ref="K249" r:id="rId233"/>
    <hyperlink ref="K250" r:id="rId234"/>
    <hyperlink ref="K251" r:id="rId235"/>
    <hyperlink ref="K252" r:id="rId236"/>
    <hyperlink ref="K253" r:id="rId237"/>
    <hyperlink ref="K254" r:id="rId238"/>
    <hyperlink ref="K255" r:id="rId239"/>
    <hyperlink ref="K256" r:id="rId240"/>
    <hyperlink ref="K257" r:id="rId241"/>
    <hyperlink ref="K258" r:id="rId242"/>
    <hyperlink ref="K259" r:id="rId243"/>
    <hyperlink ref="K260" r:id="rId244"/>
    <hyperlink ref="K261" r:id="rId245"/>
    <hyperlink ref="K262" r:id="rId246"/>
    <hyperlink ref="K263" r:id="rId247"/>
    <hyperlink ref="K265" r:id="rId248"/>
    <hyperlink ref="K266" r:id="rId249"/>
    <hyperlink ref="K267" r:id="rId250"/>
    <hyperlink ref="K268" r:id="rId251"/>
    <hyperlink ref="K269" r:id="rId252"/>
    <hyperlink ref="K270" r:id="rId253"/>
    <hyperlink ref="K271" r:id="rId254"/>
    <hyperlink ref="K272" r:id="rId255"/>
    <hyperlink ref="K273" r:id="rId256"/>
    <hyperlink ref="K274" r:id="rId257"/>
    <hyperlink ref="K275" r:id="rId258"/>
    <hyperlink ref="K276" r:id="rId259"/>
    <hyperlink ref="K278" r:id="rId260"/>
    <hyperlink ref="K279" r:id="rId261"/>
    <hyperlink ref="K280" r:id="rId262"/>
    <hyperlink ref="K281" r:id="rId263"/>
    <hyperlink ref="K282" r:id="rId264"/>
    <hyperlink ref="K283" r:id="rId265"/>
    <hyperlink ref="K284" r:id="rId266"/>
    <hyperlink ref="K285" r:id="rId267"/>
    <hyperlink ref="K287" r:id="rId268"/>
    <hyperlink ref="K288" r:id="rId269"/>
    <hyperlink ref="K289" r:id="rId270"/>
    <hyperlink ref="K290" r:id="rId271"/>
    <hyperlink ref="K291" r:id="rId272"/>
    <hyperlink ref="K292" r:id="rId273"/>
    <hyperlink ref="K293" r:id="rId274"/>
    <hyperlink ref="K294" r:id="rId275"/>
    <hyperlink ref="K295" r:id="rId276"/>
    <hyperlink ref="K296" r:id="rId277"/>
    <hyperlink ref="K297" r:id="rId278"/>
    <hyperlink ref="K298" r:id="rId279"/>
    <hyperlink ref="K299" r:id="rId280"/>
    <hyperlink ref="K300" r:id="rId281"/>
    <hyperlink ref="K301" r:id="rId282"/>
    <hyperlink ref="K302" r:id="rId283"/>
    <hyperlink ref="K303" r:id="rId284"/>
    <hyperlink ref="K304" r:id="rId285"/>
    <hyperlink ref="K305" r:id="rId286"/>
    <hyperlink ref="K306" r:id="rId287"/>
    <hyperlink ref="K307" r:id="rId288"/>
    <hyperlink ref="K308" r:id="rId289"/>
    <hyperlink ref="K309" r:id="rId290"/>
    <hyperlink ref="K310" r:id="rId291"/>
    <hyperlink ref="K311" r:id="rId292"/>
    <hyperlink ref="K312" r:id="rId293"/>
    <hyperlink ref="K313" r:id="rId294"/>
    <hyperlink ref="K314" r:id="rId295"/>
    <hyperlink ref="K315" r:id="rId296"/>
    <hyperlink ref="K317" r:id="rId297"/>
    <hyperlink ref="K319" r:id="rId298"/>
    <hyperlink ref="K320" r:id="rId299"/>
    <hyperlink ref="K321" r:id="rId300"/>
    <hyperlink ref="K322" r:id="rId301"/>
    <hyperlink ref="K323" r:id="rId302"/>
    <hyperlink ref="K324" r:id="rId303"/>
    <hyperlink ref="K325" r:id="rId304"/>
    <hyperlink ref="K326" r:id="rId305"/>
    <hyperlink ref="K327" r:id="rId306"/>
    <hyperlink ref="K328" r:id="rId307"/>
    <hyperlink ref="K329" r:id="rId308"/>
    <hyperlink ref="K330" r:id="rId309"/>
    <hyperlink ref="K331" r:id="rId310"/>
    <hyperlink ref="K332" r:id="rId311"/>
    <hyperlink ref="K333" r:id="rId312"/>
    <hyperlink ref="K334" r:id="rId313"/>
    <hyperlink ref="K335" r:id="rId314"/>
    <hyperlink ref="K336" r:id="rId315"/>
    <hyperlink ref="K337" r:id="rId316"/>
    <hyperlink ref="K338" r:id="rId317"/>
    <hyperlink ref="K339" r:id="rId318"/>
    <hyperlink ref="K340" r:id="rId319"/>
    <hyperlink ref="K341" r:id="rId320"/>
    <hyperlink ref="K342" r:id="rId321"/>
    <hyperlink ref="K343" r:id="rId322"/>
    <hyperlink ref="K344" r:id="rId323"/>
    <hyperlink ref="K345" r:id="rId324"/>
    <hyperlink ref="K346" r:id="rId325"/>
    <hyperlink ref="K347" r:id="rId326"/>
    <hyperlink ref="K348" r:id="rId327"/>
    <hyperlink ref="K349" r:id="rId328"/>
    <hyperlink ref="K350" r:id="rId329"/>
    <hyperlink ref="K351" r:id="rId330"/>
    <hyperlink ref="K352" r:id="rId331"/>
    <hyperlink ref="K353" r:id="rId332"/>
    <hyperlink ref="K354" r:id="rId333"/>
    <hyperlink ref="K355" r:id="rId334"/>
    <hyperlink ref="K356" r:id="rId335"/>
    <hyperlink ref="K357" r:id="rId336"/>
    <hyperlink ref="K358" r:id="rId337"/>
    <hyperlink ref="K359" r:id="rId338"/>
    <hyperlink ref="K360" r:id="rId339"/>
    <hyperlink ref="K361" r:id="rId340"/>
    <hyperlink ref="K362" r:id="rId341"/>
    <hyperlink ref="K363" r:id="rId342"/>
    <hyperlink ref="K364" r:id="rId343"/>
    <hyperlink ref="K365" r:id="rId344"/>
    <hyperlink ref="K366" r:id="rId345"/>
    <hyperlink ref="K367" r:id="rId346"/>
    <hyperlink ref="K368" r:id="rId347"/>
    <hyperlink ref="K369" r:id="rId348"/>
    <hyperlink ref="K370" r:id="rId349"/>
    <hyperlink ref="K371" r:id="rId350"/>
    <hyperlink ref="K372" r:id="rId351"/>
    <hyperlink ref="K373" r:id="rId352"/>
    <hyperlink ref="K374" r:id="rId353"/>
    <hyperlink ref="K375" r:id="rId354"/>
    <hyperlink ref="K376" r:id="rId355"/>
    <hyperlink ref="K377" r:id="rId356"/>
    <hyperlink ref="K378" r:id="rId357"/>
    <hyperlink ref="K379" r:id="rId358"/>
    <hyperlink ref="K380" r:id="rId359"/>
    <hyperlink ref="K381" r:id="rId360"/>
    <hyperlink ref="K382" r:id="rId361"/>
    <hyperlink ref="K383" r:id="rId362"/>
    <hyperlink ref="K384" r:id="rId363"/>
    <hyperlink ref="K385" r:id="rId364"/>
    <hyperlink ref="K386" r:id="rId365"/>
    <hyperlink ref="K387" r:id="rId366"/>
    <hyperlink ref="K388" r:id="rId367"/>
    <hyperlink ref="K389" r:id="rId368"/>
    <hyperlink ref="K390" r:id="rId369"/>
    <hyperlink ref="K391" r:id="rId370"/>
    <hyperlink ref="K392" r:id="rId371"/>
    <hyperlink ref="K394" r:id="rId372"/>
    <hyperlink ref="K395" r:id="rId373"/>
    <hyperlink ref="K396"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6" r:id="rId463"/>
    <hyperlink ref="K487" r:id="rId464"/>
    <hyperlink ref="K488" r:id="rId465"/>
    <hyperlink ref="K489" r:id="rId466"/>
    <hyperlink ref="K490" r:id="rId467"/>
    <hyperlink ref="K491" r:id="rId468"/>
    <hyperlink ref="K492" r:id="rId469"/>
    <hyperlink ref="K493" r:id="rId470"/>
    <hyperlink ref="K494" r:id="rId471"/>
    <hyperlink ref="K495" r:id="rId472"/>
    <hyperlink ref="K496" r:id="rId473"/>
    <hyperlink ref="K497" r:id="rId474"/>
    <hyperlink ref="K498" r:id="rId475"/>
    <hyperlink ref="K499" r:id="rId476"/>
    <hyperlink ref="K500" r:id="rId477"/>
    <hyperlink ref="K501" r:id="rId478"/>
    <hyperlink ref="K502" r:id="rId479"/>
    <hyperlink ref="K503" r:id="rId480"/>
    <hyperlink ref="K504" r:id="rId481"/>
    <hyperlink ref="K505" r:id="rId482"/>
    <hyperlink ref="K506" r:id="rId483"/>
    <hyperlink ref="K507" r:id="rId484"/>
    <hyperlink ref="K508" r:id="rId485"/>
    <hyperlink ref="K509" r:id="rId486"/>
    <hyperlink ref="K510" r:id="rId487"/>
    <hyperlink ref="K511" r:id="rId488"/>
    <hyperlink ref="K512" r:id="rId489"/>
    <hyperlink ref="K513" r:id="rId490"/>
    <hyperlink ref="K514" r:id="rId491"/>
    <hyperlink ref="K515" r:id="rId492"/>
    <hyperlink ref="K516" r:id="rId493"/>
    <hyperlink ref="K517" r:id="rId494"/>
    <hyperlink ref="K518" r:id="rId495"/>
    <hyperlink ref="K519" r:id="rId496"/>
    <hyperlink ref="K520" r:id="rId497"/>
    <hyperlink ref="K521" r:id="rId498"/>
    <hyperlink ref="K522" r:id="rId499"/>
    <hyperlink ref="K523" r:id="rId500"/>
    <hyperlink ref="K524" r:id="rId501"/>
    <hyperlink ref="K525" r:id="rId502"/>
    <hyperlink ref="K526" r:id="rId503"/>
    <hyperlink ref="K527" r:id="rId504"/>
    <hyperlink ref="K528" r:id="rId505"/>
    <hyperlink ref="K529" r:id="rId506"/>
    <hyperlink ref="K530" r:id="rId507"/>
    <hyperlink ref="K531" r:id="rId508"/>
    <hyperlink ref="K532" r:id="rId509"/>
    <hyperlink ref="K533" r:id="rId510"/>
    <hyperlink ref="K534" r:id="rId511"/>
    <hyperlink ref="K535" r:id="rId512"/>
    <hyperlink ref="K536" r:id="rId513"/>
    <hyperlink ref="K537" r:id="rId514"/>
    <hyperlink ref="K538" r:id="rId515"/>
    <hyperlink ref="K539" r:id="rId516"/>
    <hyperlink ref="K540" r:id="rId517"/>
    <hyperlink ref="K541" r:id="rId518"/>
    <hyperlink ref="K542" r:id="rId519"/>
    <hyperlink ref="K543" r:id="rId520"/>
    <hyperlink ref="K544" r:id="rId521"/>
    <hyperlink ref="K545" r:id="rId522"/>
    <hyperlink ref="K546" r:id="rId523"/>
    <hyperlink ref="K547" r:id="rId524"/>
    <hyperlink ref="K548" r:id="rId525"/>
    <hyperlink ref="K549" r:id="rId526"/>
    <hyperlink ref="K550" r:id="rId527"/>
    <hyperlink ref="K551" r:id="rId528"/>
    <hyperlink ref="K552" r:id="rId529"/>
    <hyperlink ref="K553" r:id="rId530"/>
    <hyperlink ref="K554" r:id="rId531"/>
    <hyperlink ref="K555" r:id="rId532"/>
    <hyperlink ref="K556" r:id="rId533"/>
    <hyperlink ref="K557" r:id="rId534"/>
    <hyperlink ref="K558" r:id="rId535"/>
    <hyperlink ref="K559" r:id="rId536"/>
    <hyperlink ref="K560" r:id="rId537"/>
    <hyperlink ref="K561" r:id="rId538"/>
    <hyperlink ref="K562" r:id="rId539"/>
    <hyperlink ref="K563" r:id="rId540"/>
    <hyperlink ref="K564" r:id="rId541"/>
    <hyperlink ref="K565" r:id="rId542"/>
    <hyperlink ref="K566" r:id="rId543"/>
    <hyperlink ref="K567" r:id="rId544"/>
    <hyperlink ref="K568" r:id="rId545"/>
    <hyperlink ref="K569" r:id="rId546"/>
    <hyperlink ref="K570" r:id="rId547"/>
    <hyperlink ref="K571" r:id="rId548"/>
    <hyperlink ref="K572" r:id="rId549"/>
    <hyperlink ref="K573" r:id="rId550"/>
    <hyperlink ref="K574" r:id="rId551"/>
    <hyperlink ref="K575" r:id="rId552"/>
    <hyperlink ref="K576" r:id="rId553"/>
    <hyperlink ref="K577" r:id="rId554"/>
    <hyperlink ref="K579" r:id="rId555"/>
    <hyperlink ref="K580" r:id="rId556"/>
    <hyperlink ref="K582" r:id="rId557"/>
    <hyperlink ref="K583" r:id="rId558"/>
    <hyperlink ref="K584" r:id="rId559"/>
    <hyperlink ref="K585" r:id="rId560"/>
    <hyperlink ref="K586" r:id="rId561"/>
    <hyperlink ref="K588" r:id="rId562"/>
    <hyperlink ref="K591" r:id="rId563"/>
    <hyperlink ref="K593" r:id="rId564"/>
    <hyperlink ref="K594" r:id="rId565"/>
    <hyperlink ref="K595" r:id="rId566"/>
    <hyperlink ref="K597" r:id="rId567"/>
    <hyperlink ref="K600" r:id="rId568"/>
    <hyperlink ref="K602" r:id="rId569"/>
    <hyperlink ref="K603" r:id="rId570"/>
    <hyperlink ref="K604" r:id="rId571"/>
    <hyperlink ref="K605" r:id="rId572"/>
    <hyperlink ref="K606" r:id="rId573"/>
    <hyperlink ref="K607" r:id="rId574"/>
    <hyperlink ref="K609" r:id="rId575"/>
    <hyperlink ref="K613" r:id="rId576"/>
    <hyperlink ref="K614" r:id="rId577"/>
    <hyperlink ref="K615" r:id="rId578"/>
    <hyperlink ref="K616" r:id="rId579"/>
    <hyperlink ref="K617" r:id="rId580"/>
    <hyperlink ref="K618" r:id="rId581"/>
    <hyperlink ref="K619" r:id="rId582"/>
    <hyperlink ref="K620" r:id="rId583"/>
    <hyperlink ref="K621" r:id="rId584"/>
    <hyperlink ref="K622" r:id="rId585"/>
    <hyperlink ref="K623" r:id="rId586"/>
    <hyperlink ref="K624" r:id="rId587"/>
    <hyperlink ref="K625" r:id="rId588"/>
    <hyperlink ref="K626" r:id="rId589"/>
    <hyperlink ref="K627" r:id="rId590"/>
    <hyperlink ref="K628" r:id="rId591"/>
    <hyperlink ref="K629" r:id="rId592"/>
    <hyperlink ref="K630" r:id="rId593"/>
    <hyperlink ref="K631" r:id="rId594"/>
    <hyperlink ref="K632" r:id="rId595"/>
    <hyperlink ref="K633" r:id="rId596"/>
    <hyperlink ref="K634" r:id="rId597"/>
    <hyperlink ref="K635" r:id="rId598"/>
    <hyperlink ref="K636" r:id="rId599"/>
    <hyperlink ref="K637" r:id="rId600"/>
    <hyperlink ref="K638" r:id="rId601"/>
    <hyperlink ref="K639" r:id="rId602"/>
    <hyperlink ref="K640" r:id="rId603"/>
    <hyperlink ref="K641" r:id="rId604"/>
    <hyperlink ref="K642" r:id="rId605"/>
    <hyperlink ref="K643" r:id="rId606"/>
    <hyperlink ref="K644" r:id="rId607"/>
    <hyperlink ref="K645" r:id="rId608"/>
    <hyperlink ref="K646" r:id="rId609"/>
    <hyperlink ref="K647" r:id="rId610"/>
    <hyperlink ref="K648" r:id="rId611"/>
    <hyperlink ref="K649" r:id="rId612"/>
    <hyperlink ref="K650" r:id="rId613"/>
    <hyperlink ref="K651" r:id="rId614"/>
    <hyperlink ref="K652" r:id="rId615"/>
    <hyperlink ref="K653" r:id="rId616"/>
    <hyperlink ref="K654" r:id="rId617"/>
    <hyperlink ref="K655" r:id="rId618"/>
    <hyperlink ref="K656" r:id="rId619"/>
    <hyperlink ref="K657" r:id="rId620"/>
    <hyperlink ref="K658" r:id="rId621"/>
    <hyperlink ref="K659" r:id="rId622"/>
    <hyperlink ref="K660" r:id="rId623"/>
    <hyperlink ref="K661" r:id="rId624"/>
    <hyperlink ref="K662" r:id="rId625"/>
    <hyperlink ref="K663" r:id="rId626"/>
    <hyperlink ref="K664" r:id="rId627"/>
    <hyperlink ref="K665" r:id="rId628"/>
    <hyperlink ref="K666" r:id="rId629"/>
    <hyperlink ref="K667" r:id="rId630"/>
    <hyperlink ref="K668" r:id="rId631"/>
    <hyperlink ref="K669" r:id="rId632"/>
    <hyperlink ref="K670" r:id="rId633"/>
    <hyperlink ref="K671" r:id="rId634"/>
    <hyperlink ref="K672" r:id="rId635"/>
    <hyperlink ref="K673" r:id="rId636"/>
    <hyperlink ref="K674" r:id="rId637"/>
    <hyperlink ref="K675" r:id="rId638"/>
    <hyperlink ref="K676" r:id="rId639"/>
    <hyperlink ref="K677" r:id="rId640"/>
    <hyperlink ref="K678" r:id="rId641"/>
    <hyperlink ref="K679" r:id="rId642"/>
    <hyperlink ref="K680" r:id="rId643"/>
    <hyperlink ref="K681" r:id="rId644"/>
    <hyperlink ref="K682" r:id="rId645"/>
    <hyperlink ref="K683" r:id="rId646"/>
    <hyperlink ref="K684" r:id="rId647"/>
    <hyperlink ref="K685" r:id="rId648"/>
    <hyperlink ref="K686" r:id="rId649"/>
    <hyperlink ref="K687" r:id="rId650"/>
    <hyperlink ref="K688" r:id="rId651"/>
    <hyperlink ref="K689" r:id="rId652"/>
    <hyperlink ref="K690" r:id="rId653"/>
    <hyperlink ref="K691" r:id="rId654"/>
    <hyperlink ref="K692" r:id="rId655"/>
    <hyperlink ref="K693" r:id="rId656"/>
    <hyperlink ref="K695" r:id="rId657"/>
    <hyperlink ref="K696" r:id="rId658"/>
    <hyperlink ref="K697" r:id="rId659"/>
    <hyperlink ref="K698" r:id="rId660"/>
    <hyperlink ref="K699" r:id="rId661"/>
    <hyperlink ref="K700" r:id="rId662"/>
    <hyperlink ref="K701" r:id="rId663"/>
    <hyperlink ref="K702" r:id="rId664"/>
    <hyperlink ref="K703" r:id="rId665"/>
    <hyperlink ref="K704" r:id="rId666"/>
    <hyperlink ref="K705" r:id="rId667"/>
    <hyperlink ref="K706" r:id="rId668"/>
    <hyperlink ref="K707" r:id="rId669"/>
    <hyperlink ref="K708" r:id="rId670"/>
    <hyperlink ref="K709" r:id="rId671"/>
    <hyperlink ref="K710" r:id="rId672"/>
    <hyperlink ref="K711" r:id="rId673"/>
    <hyperlink ref="K712" r:id="rId674"/>
    <hyperlink ref="K713" r:id="rId675"/>
    <hyperlink ref="K714" r:id="rId676"/>
    <hyperlink ref="K715" r:id="rId677"/>
    <hyperlink ref="K716" r:id="rId678"/>
    <hyperlink ref="K717" r:id="rId679"/>
    <hyperlink ref="K718" r:id="rId680"/>
    <hyperlink ref="K719" r:id="rId681"/>
    <hyperlink ref="K720" r:id="rId682"/>
    <hyperlink ref="K721" r:id="rId683"/>
    <hyperlink ref="K722" r:id="rId684"/>
    <hyperlink ref="K723" r:id="rId685"/>
    <hyperlink ref="K724" r:id="rId686"/>
    <hyperlink ref="K725" r:id="rId687"/>
    <hyperlink ref="K726" r:id="rId688"/>
    <hyperlink ref="K727" r:id="rId689"/>
    <hyperlink ref="K728" r:id="rId690"/>
    <hyperlink ref="K729" r:id="rId691"/>
    <hyperlink ref="K730" r:id="rId692"/>
    <hyperlink ref="K731" r:id="rId693"/>
    <hyperlink ref="K732" r:id="rId694"/>
    <hyperlink ref="K733" r:id="rId695"/>
    <hyperlink ref="K734" r:id="rId696"/>
    <hyperlink ref="K735" r:id="rId697"/>
    <hyperlink ref="K736" r:id="rId698"/>
    <hyperlink ref="K737" r:id="rId699"/>
    <hyperlink ref="K738" r:id="rId700"/>
    <hyperlink ref="K739" r:id="rId701"/>
    <hyperlink ref="K740" r:id="rId702"/>
    <hyperlink ref="K741" r:id="rId703"/>
    <hyperlink ref="K742" r:id="rId704"/>
    <hyperlink ref="K743" r:id="rId705"/>
    <hyperlink ref="K744" r:id="rId706"/>
    <hyperlink ref="K745" r:id="rId707"/>
    <hyperlink ref="K746" r:id="rId708"/>
    <hyperlink ref="K747" r:id="rId709"/>
    <hyperlink ref="K748" r:id="rId710"/>
    <hyperlink ref="K749" r:id="rId711"/>
    <hyperlink ref="K750" r:id="rId712"/>
    <hyperlink ref="K751" r:id="rId713"/>
    <hyperlink ref="K752" r:id="rId714"/>
    <hyperlink ref="K753" r:id="rId715"/>
    <hyperlink ref="K754" r:id="rId716"/>
    <hyperlink ref="K755" r:id="rId717"/>
    <hyperlink ref="K756" r:id="rId718"/>
    <hyperlink ref="K757" r:id="rId719"/>
    <hyperlink ref="K758" r:id="rId720"/>
    <hyperlink ref="K759" r:id="rId721"/>
    <hyperlink ref="K760" r:id="rId722"/>
    <hyperlink ref="K761" r:id="rId723"/>
    <hyperlink ref="K762" r:id="rId724"/>
    <hyperlink ref="K763" r:id="rId725"/>
    <hyperlink ref="K764" r:id="rId726"/>
    <hyperlink ref="K765" r:id="rId727"/>
    <hyperlink ref="K766" r:id="rId728"/>
    <hyperlink ref="K767" r:id="rId729"/>
    <hyperlink ref="K768" r:id="rId730"/>
    <hyperlink ref="K769" r:id="rId731"/>
    <hyperlink ref="K770" r:id="rId732"/>
    <hyperlink ref="K771" r:id="rId733"/>
    <hyperlink ref="K772" r:id="rId734"/>
    <hyperlink ref="K773" r:id="rId735"/>
    <hyperlink ref="K774" r:id="rId736"/>
    <hyperlink ref="K775" r:id="rId737"/>
    <hyperlink ref="K776" r:id="rId738"/>
    <hyperlink ref="K777" r:id="rId739"/>
    <hyperlink ref="K778" r:id="rId740"/>
    <hyperlink ref="K779" r:id="rId741"/>
    <hyperlink ref="K780" r:id="rId742"/>
    <hyperlink ref="K781" r:id="rId743"/>
    <hyperlink ref="K782" r:id="rId744"/>
    <hyperlink ref="K783" r:id="rId745"/>
    <hyperlink ref="K784" r:id="rId746"/>
    <hyperlink ref="K785" r:id="rId747"/>
    <hyperlink ref="K786" r:id="rId748"/>
    <hyperlink ref="K787" r:id="rId749"/>
    <hyperlink ref="K788" r:id="rId750"/>
    <hyperlink ref="K789" r:id="rId751"/>
    <hyperlink ref="K790" r:id="rId752"/>
    <hyperlink ref="K791" r:id="rId753"/>
    <hyperlink ref="K792" r:id="rId754"/>
    <hyperlink ref="K793" r:id="rId755"/>
    <hyperlink ref="K794" r:id="rId756"/>
    <hyperlink ref="K795" r:id="rId757"/>
    <hyperlink ref="K796" r:id="rId758"/>
    <hyperlink ref="K797" r:id="rId759"/>
    <hyperlink ref="K798" r:id="rId760"/>
    <hyperlink ref="K799" r:id="rId761"/>
    <hyperlink ref="K800" r:id="rId762"/>
    <hyperlink ref="K801" r:id="rId763"/>
    <hyperlink ref="K802" r:id="rId764"/>
    <hyperlink ref="K803" r:id="rId765"/>
    <hyperlink ref="K804" r:id="rId766"/>
    <hyperlink ref="K805" r:id="rId767"/>
    <hyperlink ref="K806" r:id="rId768"/>
    <hyperlink ref="K807" r:id="rId769"/>
    <hyperlink ref="K808" r:id="rId770"/>
    <hyperlink ref="K809" r:id="rId771"/>
    <hyperlink ref="K810" r:id="rId772"/>
    <hyperlink ref="K811" r:id="rId773"/>
    <hyperlink ref="K812" r:id="rId774"/>
    <hyperlink ref="K813" r:id="rId775"/>
    <hyperlink ref="K814" r:id="rId776"/>
    <hyperlink ref="K815" r:id="rId777"/>
    <hyperlink ref="K816" r:id="rId778"/>
    <hyperlink ref="K817" r:id="rId779"/>
    <hyperlink ref="K818" r:id="rId780"/>
    <hyperlink ref="K819" r:id="rId781"/>
    <hyperlink ref="K820" r:id="rId782"/>
    <hyperlink ref="K821" r:id="rId783"/>
    <hyperlink ref="K822" r:id="rId784"/>
    <hyperlink ref="K823" r:id="rId785"/>
    <hyperlink ref="K824" r:id="rId786"/>
    <hyperlink ref="K825" r:id="rId787"/>
    <hyperlink ref="K826" r:id="rId788"/>
    <hyperlink ref="K827" r:id="rId789"/>
    <hyperlink ref="K828" r:id="rId790"/>
    <hyperlink ref="K829" r:id="rId791"/>
    <hyperlink ref="K830" r:id="rId792"/>
    <hyperlink ref="K831" r:id="rId793"/>
    <hyperlink ref="K832" r:id="rId794"/>
    <hyperlink ref="K833" r:id="rId795"/>
    <hyperlink ref="K834" r:id="rId796"/>
    <hyperlink ref="K835" r:id="rId797"/>
    <hyperlink ref="K836" r:id="rId798"/>
    <hyperlink ref="K837" r:id="rId799"/>
    <hyperlink ref="K838" r:id="rId800"/>
    <hyperlink ref="K839" r:id="rId801"/>
    <hyperlink ref="K840" r:id="rId802"/>
    <hyperlink ref="K841" r:id="rId803"/>
    <hyperlink ref="K842" r:id="rId804"/>
    <hyperlink ref="K843" r:id="rId805"/>
    <hyperlink ref="K844" r:id="rId806"/>
    <hyperlink ref="K845" r:id="rId807"/>
    <hyperlink ref="K846" r:id="rId808"/>
    <hyperlink ref="K847" r:id="rId809"/>
    <hyperlink ref="K848" r:id="rId810"/>
    <hyperlink ref="K849" r:id="rId811"/>
    <hyperlink ref="K850" r:id="rId812"/>
    <hyperlink ref="K851" r:id="rId813"/>
    <hyperlink ref="K852" r:id="rId814"/>
    <hyperlink ref="K853" r:id="rId815"/>
    <hyperlink ref="K854" r:id="rId816"/>
    <hyperlink ref="K855" r:id="rId817"/>
    <hyperlink ref="K856" r:id="rId818"/>
    <hyperlink ref="K857" r:id="rId819"/>
    <hyperlink ref="K858" r:id="rId820"/>
    <hyperlink ref="K859" r:id="rId821"/>
    <hyperlink ref="K860" r:id="rId822"/>
    <hyperlink ref="K861" r:id="rId823"/>
    <hyperlink ref="K862" r:id="rId824"/>
    <hyperlink ref="K863" r:id="rId825"/>
    <hyperlink ref="K864" r:id="rId826"/>
    <hyperlink ref="K865" r:id="rId827"/>
    <hyperlink ref="K866" r:id="rId828"/>
    <hyperlink ref="K867" r:id="rId829"/>
    <hyperlink ref="K868" r:id="rId830"/>
    <hyperlink ref="K869" r:id="rId831"/>
    <hyperlink ref="K870" r:id="rId832"/>
    <hyperlink ref="K871" r:id="rId833"/>
    <hyperlink ref="K872" r:id="rId834"/>
    <hyperlink ref="K873" r:id="rId835"/>
    <hyperlink ref="K874" r:id="rId836"/>
    <hyperlink ref="K875" r:id="rId837"/>
    <hyperlink ref="K876" r:id="rId838"/>
    <hyperlink ref="K877" r:id="rId839"/>
    <hyperlink ref="K878" r:id="rId840"/>
    <hyperlink ref="K879" r:id="rId841"/>
    <hyperlink ref="K880" r:id="rId842"/>
    <hyperlink ref="K881" r:id="rId843"/>
    <hyperlink ref="K882" r:id="rId844"/>
    <hyperlink ref="K883" r:id="rId845"/>
    <hyperlink ref="K884" r:id="rId846"/>
    <hyperlink ref="K885" r:id="rId847"/>
    <hyperlink ref="K886" r:id="rId848"/>
    <hyperlink ref="K887" r:id="rId849"/>
    <hyperlink ref="K888" r:id="rId850"/>
    <hyperlink ref="K889" r:id="rId851"/>
    <hyperlink ref="K890" r:id="rId852"/>
    <hyperlink ref="K891" r:id="rId853"/>
    <hyperlink ref="K892" r:id="rId854"/>
    <hyperlink ref="K893" r:id="rId855"/>
    <hyperlink ref="K894" r:id="rId856"/>
    <hyperlink ref="K895" r:id="rId857"/>
    <hyperlink ref="K896" r:id="rId858"/>
    <hyperlink ref="K897" r:id="rId859"/>
    <hyperlink ref="K898" r:id="rId860"/>
    <hyperlink ref="K899" r:id="rId861"/>
    <hyperlink ref="K900" r:id="rId862"/>
    <hyperlink ref="K901" r:id="rId863"/>
    <hyperlink ref="K902" r:id="rId864"/>
    <hyperlink ref="K903" r:id="rId865"/>
    <hyperlink ref="K904" r:id="rId866"/>
    <hyperlink ref="K905" r:id="rId867"/>
    <hyperlink ref="K906" r:id="rId868"/>
    <hyperlink ref="K907" r:id="rId869"/>
    <hyperlink ref="K908" r:id="rId870"/>
    <hyperlink ref="K909" r:id="rId871"/>
    <hyperlink ref="K910" r:id="rId872"/>
    <hyperlink ref="K911" r:id="rId873"/>
    <hyperlink ref="K912" r:id="rId874"/>
    <hyperlink ref="K913" r:id="rId875"/>
    <hyperlink ref="K914" r:id="rId876"/>
    <hyperlink ref="K915" r:id="rId877"/>
    <hyperlink ref="K916" r:id="rId878"/>
    <hyperlink ref="K917" r:id="rId879"/>
    <hyperlink ref="K918" r:id="rId880"/>
    <hyperlink ref="K919" r:id="rId881"/>
    <hyperlink ref="K920" r:id="rId882"/>
    <hyperlink ref="K921" r:id="rId883"/>
    <hyperlink ref="K922" r:id="rId884"/>
    <hyperlink ref="K923" r:id="rId885"/>
    <hyperlink ref="K924" r:id="rId886"/>
    <hyperlink ref="K925" r:id="rId887"/>
    <hyperlink ref="K926" r:id="rId888"/>
    <hyperlink ref="K927" r:id="rId889"/>
    <hyperlink ref="K928" r:id="rId890"/>
    <hyperlink ref="K929" r:id="rId891"/>
    <hyperlink ref="K930" r:id="rId892"/>
    <hyperlink ref="K931" r:id="rId893"/>
    <hyperlink ref="K932" r:id="rId894"/>
    <hyperlink ref="K933" r:id="rId895"/>
    <hyperlink ref="K934" r:id="rId896"/>
    <hyperlink ref="K935" r:id="rId897"/>
    <hyperlink ref="K936" r:id="rId898"/>
    <hyperlink ref="K937" r:id="rId899"/>
    <hyperlink ref="K938" r:id="rId900"/>
    <hyperlink ref="K939" r:id="rId901"/>
    <hyperlink ref="K940" r:id="rId902"/>
    <hyperlink ref="K941" r:id="rId903"/>
    <hyperlink ref="K942" r:id="rId904"/>
    <hyperlink ref="K943" r:id="rId905"/>
    <hyperlink ref="K944" r:id="rId906"/>
    <hyperlink ref="K945" r:id="rId907"/>
    <hyperlink ref="K946" r:id="rId908"/>
    <hyperlink ref="K947" r:id="rId909"/>
    <hyperlink ref="K948" r:id="rId910"/>
    <hyperlink ref="K949" r:id="rId911"/>
    <hyperlink ref="K950" r:id="rId912"/>
    <hyperlink ref="K951" r:id="rId913"/>
    <hyperlink ref="K952" r:id="rId914"/>
    <hyperlink ref="K953" r:id="rId915"/>
    <hyperlink ref="K954" r:id="rId916"/>
    <hyperlink ref="K955" r:id="rId917"/>
    <hyperlink ref="K956" r:id="rId918"/>
    <hyperlink ref="K957" r:id="rId919"/>
    <hyperlink ref="K958" r:id="rId920"/>
    <hyperlink ref="K959" r:id="rId921"/>
    <hyperlink ref="K960" r:id="rId922"/>
    <hyperlink ref="K961" r:id="rId923"/>
    <hyperlink ref="K962" r:id="rId924"/>
    <hyperlink ref="K963" r:id="rId925"/>
    <hyperlink ref="K964" r:id="rId926"/>
    <hyperlink ref="K965" r:id="rId927"/>
    <hyperlink ref="K966" r:id="rId928"/>
    <hyperlink ref="K967" r:id="rId929"/>
    <hyperlink ref="K968" r:id="rId930"/>
    <hyperlink ref="K969" r:id="rId931"/>
    <hyperlink ref="K975" r:id="rId932"/>
    <hyperlink ref="K976" r:id="rId933"/>
    <hyperlink ref="K979" r:id="rId934"/>
    <hyperlink ref="K980" r:id="rId935"/>
    <hyperlink ref="K981" r:id="rId936"/>
    <hyperlink ref="K984" r:id="rId937"/>
    <hyperlink ref="K985" r:id="rId938"/>
    <hyperlink ref="K986" r:id="rId939"/>
    <hyperlink ref="K987" r:id="rId940"/>
    <hyperlink ref="K988" r:id="rId941"/>
    <hyperlink ref="K989" r:id="rId942"/>
    <hyperlink ref="K990" r:id="rId943"/>
    <hyperlink ref="K991" r:id="rId944"/>
    <hyperlink ref="K992" r:id="rId945"/>
    <hyperlink ref="K993" r:id="rId946"/>
    <hyperlink ref="K994" r:id="rId947"/>
    <hyperlink ref="K995" r:id="rId948"/>
    <hyperlink ref="K996" r:id="rId949"/>
    <hyperlink ref="K997" r:id="rId950"/>
    <hyperlink ref="K998" r:id="rId951"/>
    <hyperlink ref="K999" r:id="rId952"/>
    <hyperlink ref="K1000" r:id="rId953"/>
    <hyperlink ref="K1001" r:id="rId954"/>
    <hyperlink ref="K1002" r:id="rId955"/>
    <hyperlink ref="K1004" r:id="rId956"/>
    <hyperlink ref="K1005" r:id="rId957"/>
    <hyperlink ref="K1006" r:id="rId958"/>
    <hyperlink ref="K1007" r:id="rId959"/>
    <hyperlink ref="K1008" r:id="rId960"/>
    <hyperlink ref="K1009" r:id="rId961"/>
    <hyperlink ref="K1010" r:id="rId962"/>
    <hyperlink ref="K1011" r:id="rId963"/>
    <hyperlink ref="K1012" r:id="rId964"/>
    <hyperlink ref="K1013" r:id="rId965"/>
    <hyperlink ref="K1014" r:id="rId966"/>
    <hyperlink ref="K1015" r:id="rId967"/>
    <hyperlink ref="K1016" r:id="rId968"/>
    <hyperlink ref="K1017" r:id="rId969"/>
    <hyperlink ref="K1018" r:id="rId970"/>
    <hyperlink ref="K1019" r:id="rId971"/>
    <hyperlink ref="K1020" r:id="rId972"/>
    <hyperlink ref="K1021" r:id="rId973"/>
    <hyperlink ref="K1022" r:id="rId974"/>
    <hyperlink ref="K1023" r:id="rId975"/>
    <hyperlink ref="K1024" r:id="rId976"/>
    <hyperlink ref="K1025" r:id="rId977"/>
    <hyperlink ref="K1026" r:id="rId978"/>
    <hyperlink ref="K1027" r:id="rId979"/>
    <hyperlink ref="K1028" r:id="rId980"/>
    <hyperlink ref="K1029" r:id="rId981"/>
    <hyperlink ref="K1030" r:id="rId982"/>
    <hyperlink ref="K1031" r:id="rId983"/>
    <hyperlink ref="K1032" r:id="rId984"/>
    <hyperlink ref="K1033" r:id="rId985"/>
    <hyperlink ref="K1034" r:id="rId986"/>
    <hyperlink ref="K1035" r:id="rId987"/>
    <hyperlink ref="K1036" r:id="rId988"/>
    <hyperlink ref="K1037" r:id="rId989"/>
    <hyperlink ref="K1038" r:id="rId990"/>
    <hyperlink ref="K1039" r:id="rId991"/>
    <hyperlink ref="K1040" r:id="rId992"/>
    <hyperlink ref="K1041" r:id="rId993"/>
    <hyperlink ref="K1042" r:id="rId994"/>
    <hyperlink ref="K1043" r:id="rId995"/>
    <hyperlink ref="K1044" r:id="rId996"/>
    <hyperlink ref="K1045" r:id="rId997"/>
    <hyperlink ref="K1046" r:id="rId998"/>
    <hyperlink ref="K1047" r:id="rId999"/>
    <hyperlink ref="K1048" r:id="rId1000"/>
    <hyperlink ref="K1049" r:id="rId1001"/>
    <hyperlink ref="K1050" r:id="rId1002"/>
    <hyperlink ref="K1051" r:id="rId1003"/>
    <hyperlink ref="K1052" r:id="rId1004"/>
    <hyperlink ref="K1063" r:id="rId1005"/>
    <hyperlink ref="K1145" r:id="rId1006"/>
    <hyperlink ref="K1146" r:id="rId1007"/>
    <hyperlink ref="K1150" r:id="rId1008"/>
    <hyperlink ref="K1151" r:id="rId1009"/>
    <hyperlink ref="K1152" r:id="rId1010"/>
    <hyperlink ref="K1153" r:id="rId1011"/>
    <hyperlink ref="K1154" r:id="rId1012"/>
    <hyperlink ref="K1155" r:id="rId1013"/>
    <hyperlink ref="K1156" r:id="rId1014"/>
    <hyperlink ref="K1157" r:id="rId1015"/>
    <hyperlink ref="K1158" r:id="rId1016"/>
    <hyperlink ref="K1159" r:id="rId1017"/>
    <hyperlink ref="K1160" r:id="rId1018"/>
    <hyperlink ref="K1161" r:id="rId1019"/>
    <hyperlink ref="K1162" r:id="rId1020"/>
    <hyperlink ref="K1163" r:id="rId1021"/>
    <hyperlink ref="K1164" r:id="rId1022"/>
    <hyperlink ref="K1165" r:id="rId1023"/>
    <hyperlink ref="K1166" r:id="rId1024"/>
    <hyperlink ref="K1168" r:id="rId1025"/>
    <hyperlink ref="K1169" r:id="rId1026"/>
    <hyperlink ref="K1170" r:id="rId1027"/>
    <hyperlink ref="K1171" r:id="rId1028"/>
    <hyperlink ref="K1172" r:id="rId1029"/>
    <hyperlink ref="K1173" r:id="rId1030"/>
    <hyperlink ref="K1176" r:id="rId1031"/>
    <hyperlink ref="K1177" r:id="rId1032"/>
    <hyperlink ref="K1178" r:id="rId1033"/>
    <hyperlink ref="K1179" r:id="rId1034"/>
    <hyperlink ref="K1180" r:id="rId1035"/>
    <hyperlink ref="K1181" r:id="rId1036"/>
    <hyperlink ref="K1182" r:id="rId1037"/>
    <hyperlink ref="K1183" r:id="rId1038"/>
    <hyperlink ref="K1184" r:id="rId1039"/>
    <hyperlink ref="K1185" r:id="rId1040"/>
    <hyperlink ref="K1186" r:id="rId1041"/>
    <hyperlink ref="K1187" r:id="rId1042"/>
    <hyperlink ref="K1188" r:id="rId1043"/>
    <hyperlink ref="K1189" r:id="rId1044"/>
    <hyperlink ref="K1190" r:id="rId1045"/>
    <hyperlink ref="K1191" r:id="rId1046"/>
    <hyperlink ref="K1192" r:id="rId1047"/>
    <hyperlink ref="K1193" r:id="rId1048"/>
    <hyperlink ref="K1194" r:id="rId1049"/>
    <hyperlink ref="K1195" r:id="rId1050"/>
    <hyperlink ref="K1196" r:id="rId1051"/>
    <hyperlink ref="K1197" r:id="rId1052"/>
    <hyperlink ref="K1198" r:id="rId1053"/>
    <hyperlink ref="K1199" r:id="rId1054"/>
    <hyperlink ref="K1200" r:id="rId1055"/>
    <hyperlink ref="K1201" r:id="rId1056"/>
    <hyperlink ref="K1202" r:id="rId1057"/>
    <hyperlink ref="K1203" r:id="rId1058"/>
    <hyperlink ref="K1204" r:id="rId1059"/>
    <hyperlink ref="K1205" r:id="rId1060"/>
    <hyperlink ref="K1206" r:id="rId1061"/>
    <hyperlink ref="K1207" r:id="rId1062"/>
    <hyperlink ref="K1208" r:id="rId1063"/>
    <hyperlink ref="K1209" r:id="rId1064"/>
    <hyperlink ref="K1210" r:id="rId1065"/>
    <hyperlink ref="K1211" r:id="rId1066"/>
    <hyperlink ref="K1212" r:id="rId1067"/>
    <hyperlink ref="K1213" r:id="rId1068"/>
    <hyperlink ref="K1214" r:id="rId1069"/>
    <hyperlink ref="K1215" r:id="rId1070"/>
    <hyperlink ref="K1216" r:id="rId1071"/>
    <hyperlink ref="K1217" r:id="rId1072"/>
    <hyperlink ref="K1218" r:id="rId1073"/>
    <hyperlink ref="K1219" r:id="rId1074"/>
    <hyperlink ref="K1220" r:id="rId1075"/>
    <hyperlink ref="K1221" r:id="rId1076"/>
    <hyperlink ref="K1222" r:id="rId1077"/>
    <hyperlink ref="K1223" r:id="rId1078"/>
    <hyperlink ref="K1224" r:id="rId1079"/>
    <hyperlink ref="K1225" r:id="rId1080"/>
    <hyperlink ref="K1226" r:id="rId1081"/>
    <hyperlink ref="K1227" r:id="rId1082"/>
    <hyperlink ref="K1228" r:id="rId1083"/>
    <hyperlink ref="K1229" r:id="rId1084"/>
    <hyperlink ref="K1230" r:id="rId1085"/>
    <hyperlink ref="K1231" r:id="rId1086"/>
    <hyperlink ref="K1232" r:id="rId1087"/>
    <hyperlink ref="K1233" r:id="rId1088"/>
    <hyperlink ref="K1234" r:id="rId1089"/>
    <hyperlink ref="K1235" r:id="rId1090"/>
    <hyperlink ref="K1236" r:id="rId1091"/>
    <hyperlink ref="K1237" r:id="rId1092"/>
    <hyperlink ref="K1238" r:id="rId1093"/>
    <hyperlink ref="K1239" r:id="rId1094"/>
    <hyperlink ref="K1240" r:id="rId1095"/>
    <hyperlink ref="K1241" r:id="rId1096"/>
    <hyperlink ref="K1242" r:id="rId1097"/>
    <hyperlink ref="K1243" r:id="rId1098"/>
    <hyperlink ref="K1244" r:id="rId1099"/>
    <hyperlink ref="K1245" r:id="rId1100"/>
    <hyperlink ref="K1246" r:id="rId1101"/>
    <hyperlink ref="K1247" r:id="rId1102"/>
    <hyperlink ref="K1248" r:id="rId1103"/>
    <hyperlink ref="K1249" r:id="rId1104"/>
    <hyperlink ref="K1250" r:id="rId1105"/>
    <hyperlink ref="K1251" r:id="rId1106"/>
    <hyperlink ref="K1252" r:id="rId1107"/>
    <hyperlink ref="K1253" r:id="rId1108"/>
    <hyperlink ref="K1254" r:id="rId1109"/>
    <hyperlink ref="K1255" r:id="rId1110"/>
    <hyperlink ref="K1256" r:id="rId1111"/>
    <hyperlink ref="K1257" r:id="rId1112"/>
    <hyperlink ref="K1258" r:id="rId1113"/>
    <hyperlink ref="K1259" r:id="rId1114"/>
    <hyperlink ref="K1260" r:id="rId1115"/>
    <hyperlink ref="K1261" r:id="rId1116"/>
    <hyperlink ref="K1262" r:id="rId1117"/>
    <hyperlink ref="K1263" r:id="rId1118"/>
    <hyperlink ref="K1264" r:id="rId1119"/>
    <hyperlink ref="K1265" r:id="rId1120"/>
    <hyperlink ref="K1266" r:id="rId1121"/>
    <hyperlink ref="K1267" r:id="rId1122"/>
    <hyperlink ref="K1268" r:id="rId1123"/>
    <hyperlink ref="K1269" r:id="rId1124"/>
    <hyperlink ref="K1270" r:id="rId1125"/>
    <hyperlink ref="K1271" r:id="rId1126"/>
    <hyperlink ref="K1272" r:id="rId1127"/>
    <hyperlink ref="K1273" r:id="rId1128"/>
    <hyperlink ref="K1274" r:id="rId1129"/>
    <hyperlink ref="K1275" r:id="rId1130"/>
    <hyperlink ref="K1276" r:id="rId1131"/>
    <hyperlink ref="K1277" r:id="rId1132"/>
    <hyperlink ref="K1278" r:id="rId1133"/>
    <hyperlink ref="K1279" r:id="rId1134"/>
    <hyperlink ref="K1280" r:id="rId1135"/>
    <hyperlink ref="K1281" r:id="rId1136"/>
    <hyperlink ref="K1282" r:id="rId1137"/>
    <hyperlink ref="K1283" r:id="rId1138"/>
    <hyperlink ref="K1284" r:id="rId1139"/>
    <hyperlink ref="K1285" r:id="rId1140"/>
    <hyperlink ref="K1286" r:id="rId1141"/>
    <hyperlink ref="K1287" r:id="rId1142"/>
    <hyperlink ref="K1288" r:id="rId1143"/>
    <hyperlink ref="K1289" r:id="rId1144"/>
    <hyperlink ref="K1290" r:id="rId1145"/>
    <hyperlink ref="K1291" r:id="rId1146"/>
    <hyperlink ref="K1292" r:id="rId1147"/>
    <hyperlink ref="K1293" r:id="rId1148"/>
    <hyperlink ref="K1294" r:id="rId1149"/>
    <hyperlink ref="K1295" r:id="rId1150"/>
    <hyperlink ref="K1296" r:id="rId1151"/>
    <hyperlink ref="K1297" r:id="rId1152"/>
    <hyperlink ref="K1298" r:id="rId1153"/>
    <hyperlink ref="K1299" r:id="rId1154"/>
    <hyperlink ref="K1300" r:id="rId1155"/>
    <hyperlink ref="K1301" r:id="rId1156"/>
    <hyperlink ref="K1302" r:id="rId1157"/>
    <hyperlink ref="K1303" r:id="rId1158"/>
    <hyperlink ref="K1304" r:id="rId1159"/>
    <hyperlink ref="K1305" r:id="rId1160"/>
    <hyperlink ref="K1306" r:id="rId1161"/>
    <hyperlink ref="K1307" r:id="rId1162"/>
    <hyperlink ref="K1308" r:id="rId1163"/>
    <hyperlink ref="K1309" r:id="rId1164"/>
    <hyperlink ref="K1310" r:id="rId1165"/>
    <hyperlink ref="K1311" r:id="rId1166"/>
    <hyperlink ref="K1312" r:id="rId1167"/>
    <hyperlink ref="K1313" r:id="rId1168"/>
    <hyperlink ref="K1314" r:id="rId1169"/>
    <hyperlink ref="K1315" r:id="rId1170"/>
    <hyperlink ref="K1316" r:id="rId1171"/>
    <hyperlink ref="K1317" r:id="rId1172"/>
    <hyperlink ref="K1318" r:id="rId1173"/>
    <hyperlink ref="K1319" r:id="rId1174"/>
    <hyperlink ref="K1320" r:id="rId1175"/>
    <hyperlink ref="K1321" r:id="rId1176"/>
    <hyperlink ref="K1322" r:id="rId1177"/>
    <hyperlink ref="K1323" r:id="rId1178"/>
    <hyperlink ref="K1324" r:id="rId1179"/>
    <hyperlink ref="K1325" r:id="rId1180"/>
    <hyperlink ref="K1326" r:id="rId1181"/>
    <hyperlink ref="K1327" r:id="rId1182"/>
    <hyperlink ref="K1328" r:id="rId1183"/>
    <hyperlink ref="K1329" r:id="rId1184"/>
    <hyperlink ref="K1330" r:id="rId1185"/>
    <hyperlink ref="K1331" r:id="rId1186"/>
    <hyperlink ref="K1332" r:id="rId1187"/>
    <hyperlink ref="K1333" r:id="rId1188"/>
    <hyperlink ref="K1334" r:id="rId1189"/>
    <hyperlink ref="K1335" r:id="rId1190"/>
    <hyperlink ref="K1336" r:id="rId1191"/>
    <hyperlink ref="K1337" r:id="rId1192"/>
    <hyperlink ref="K1338" r:id="rId1193"/>
    <hyperlink ref="K1339" r:id="rId1194"/>
    <hyperlink ref="K1340" r:id="rId1195"/>
    <hyperlink ref="K1341" r:id="rId1196"/>
    <hyperlink ref="K1342" r:id="rId1197"/>
    <hyperlink ref="K1343" r:id="rId1198"/>
    <hyperlink ref="K1344" r:id="rId1199"/>
    <hyperlink ref="K1345" r:id="rId1200"/>
    <hyperlink ref="K1346" r:id="rId1201"/>
    <hyperlink ref="K1347" r:id="rId1202"/>
    <hyperlink ref="K1348" r:id="rId1203"/>
    <hyperlink ref="K1349" r:id="rId1204"/>
    <hyperlink ref="K1350" r:id="rId1205"/>
    <hyperlink ref="K1351" r:id="rId1206"/>
    <hyperlink ref="K1352" r:id="rId1207"/>
    <hyperlink ref="K1353" r:id="rId1208"/>
    <hyperlink ref="K1354" r:id="rId1209"/>
    <hyperlink ref="K1355" r:id="rId1210"/>
    <hyperlink ref="K1356" r:id="rId1211"/>
    <hyperlink ref="K1357" r:id="rId1212"/>
    <hyperlink ref="K1358" r:id="rId1213"/>
    <hyperlink ref="K1359" r:id="rId1214"/>
    <hyperlink ref="K1360" r:id="rId1215"/>
    <hyperlink ref="K1361" r:id="rId1216"/>
    <hyperlink ref="K1362" r:id="rId1217"/>
    <hyperlink ref="K1363" r:id="rId1218"/>
    <hyperlink ref="K1364" r:id="rId1219"/>
    <hyperlink ref="K1365" r:id="rId1220"/>
    <hyperlink ref="K1366" r:id="rId1221"/>
    <hyperlink ref="K1367" r:id="rId1222"/>
    <hyperlink ref="K1368" r:id="rId1223"/>
    <hyperlink ref="K1369" r:id="rId1224"/>
    <hyperlink ref="K1370" r:id="rId1225"/>
    <hyperlink ref="K1371" r:id="rId1226"/>
    <hyperlink ref="K1372" r:id="rId1227"/>
    <hyperlink ref="K1373" r:id="rId1228"/>
    <hyperlink ref="K1374" r:id="rId1229"/>
    <hyperlink ref="K1375" r:id="rId1230"/>
    <hyperlink ref="K1376" r:id="rId1231"/>
    <hyperlink ref="K1377" r:id="rId1232"/>
    <hyperlink ref="K1378" r:id="rId1233"/>
    <hyperlink ref="K1379" r:id="rId1234"/>
    <hyperlink ref="K1380" r:id="rId1235"/>
    <hyperlink ref="K1381" r:id="rId1236"/>
    <hyperlink ref="K1382" r:id="rId1237"/>
    <hyperlink ref="K1383" r:id="rId1238"/>
    <hyperlink ref="K1384" r:id="rId1239"/>
    <hyperlink ref="K1385" r:id="rId1240"/>
    <hyperlink ref="K1386" r:id="rId1241"/>
    <hyperlink ref="K1387" r:id="rId1242"/>
    <hyperlink ref="K1388" r:id="rId1243"/>
    <hyperlink ref="K1389" r:id="rId1244"/>
    <hyperlink ref="K1390" r:id="rId1245"/>
    <hyperlink ref="K1391" r:id="rId1246"/>
    <hyperlink ref="K1392" r:id="rId1247"/>
    <hyperlink ref="K1393" r:id="rId1248"/>
    <hyperlink ref="K1394" r:id="rId1249"/>
    <hyperlink ref="K1395" r:id="rId1250"/>
    <hyperlink ref="K1396" r:id="rId1251"/>
    <hyperlink ref="K1397" r:id="rId1252"/>
    <hyperlink ref="K1398" r:id="rId1253"/>
    <hyperlink ref="K1399" r:id="rId1254"/>
    <hyperlink ref="K1400" r:id="rId1255"/>
    <hyperlink ref="K1401" r:id="rId1256"/>
    <hyperlink ref="K1402" r:id="rId1257"/>
    <hyperlink ref="K1403" r:id="rId1258"/>
    <hyperlink ref="K1404" r:id="rId1259"/>
    <hyperlink ref="K1405" r:id="rId1260"/>
    <hyperlink ref="K1406" r:id="rId1261"/>
    <hyperlink ref="K1407" r:id="rId1262"/>
    <hyperlink ref="K1408" r:id="rId1263"/>
    <hyperlink ref="K1409" r:id="rId1264"/>
    <hyperlink ref="K1410" r:id="rId1265"/>
    <hyperlink ref="K1411" r:id="rId1266"/>
    <hyperlink ref="K1412" r:id="rId1267"/>
    <hyperlink ref="K1413" r:id="rId1268"/>
    <hyperlink ref="K1414" r:id="rId1269"/>
    <hyperlink ref="K1415" r:id="rId1270"/>
    <hyperlink ref="K1416" r:id="rId1271"/>
    <hyperlink ref="K1417" r:id="rId1272"/>
    <hyperlink ref="K1418" r:id="rId1273"/>
    <hyperlink ref="K1419" r:id="rId1274"/>
    <hyperlink ref="K1420" r:id="rId1275"/>
    <hyperlink ref="K1421" r:id="rId1276"/>
    <hyperlink ref="K1422" r:id="rId1277"/>
    <hyperlink ref="K1423" r:id="rId1278"/>
    <hyperlink ref="K1424" r:id="rId1279"/>
    <hyperlink ref="K1425" r:id="rId1280"/>
    <hyperlink ref="K1426" r:id="rId1281"/>
    <hyperlink ref="K1427" r:id="rId1282"/>
    <hyperlink ref="K1428" r:id="rId1283"/>
    <hyperlink ref="K1429" r:id="rId1284"/>
    <hyperlink ref="K1430" r:id="rId1285"/>
    <hyperlink ref="K1431" r:id="rId1286"/>
    <hyperlink ref="K1432" r:id="rId1287"/>
    <hyperlink ref="K1433" r:id="rId1288"/>
    <hyperlink ref="K1434" r:id="rId1289"/>
    <hyperlink ref="K1435" r:id="rId1290"/>
    <hyperlink ref="K1436" r:id="rId1291"/>
    <hyperlink ref="K1437" r:id="rId1292"/>
    <hyperlink ref="K1438" r:id="rId1293"/>
    <hyperlink ref="K1439" r:id="rId1294"/>
    <hyperlink ref="K1440" r:id="rId1295"/>
    <hyperlink ref="K1441" r:id="rId1296"/>
    <hyperlink ref="K1442" r:id="rId1297"/>
    <hyperlink ref="K1443" r:id="rId1298"/>
    <hyperlink ref="K1444" r:id="rId1299"/>
    <hyperlink ref="K1445" r:id="rId1300"/>
    <hyperlink ref="K1446" r:id="rId1301"/>
    <hyperlink ref="K1447" r:id="rId1302"/>
    <hyperlink ref="K1448" r:id="rId1303"/>
    <hyperlink ref="K1449" r:id="rId1304"/>
    <hyperlink ref="K1450" r:id="rId1305"/>
    <hyperlink ref="K1451" r:id="rId1306"/>
    <hyperlink ref="K1452" r:id="rId1307"/>
    <hyperlink ref="K1453" r:id="rId1308"/>
    <hyperlink ref="K1454" r:id="rId1309"/>
    <hyperlink ref="K1455" r:id="rId1310"/>
    <hyperlink ref="K1456" r:id="rId1311"/>
    <hyperlink ref="K1457" r:id="rId1312"/>
    <hyperlink ref="K1458" r:id="rId1313"/>
    <hyperlink ref="K1459" r:id="rId1314"/>
    <hyperlink ref="K1460" r:id="rId1315"/>
    <hyperlink ref="K1461" r:id="rId1316"/>
    <hyperlink ref="K1462" r:id="rId1317"/>
    <hyperlink ref="K1463" r:id="rId1318"/>
    <hyperlink ref="K1464" r:id="rId1319"/>
    <hyperlink ref="K1465" r:id="rId1320"/>
    <hyperlink ref="K1466" r:id="rId1321"/>
    <hyperlink ref="K1467" r:id="rId1322"/>
    <hyperlink ref="K1468" r:id="rId1323"/>
    <hyperlink ref="K1469" r:id="rId1324"/>
    <hyperlink ref="K1470" r:id="rId1325"/>
    <hyperlink ref="K1471" r:id="rId1326"/>
    <hyperlink ref="K1472" r:id="rId1327"/>
    <hyperlink ref="K1473" r:id="rId1328"/>
    <hyperlink ref="K1474" r:id="rId1329"/>
    <hyperlink ref="K1475" r:id="rId1330"/>
    <hyperlink ref="K1476" r:id="rId1331"/>
    <hyperlink ref="K1477" r:id="rId1332"/>
    <hyperlink ref="K1478" r:id="rId1333"/>
    <hyperlink ref="K1479" r:id="rId1334"/>
    <hyperlink ref="K1480" r:id="rId1335"/>
    <hyperlink ref="K1481" r:id="rId1336"/>
    <hyperlink ref="K1482" r:id="rId1337"/>
    <hyperlink ref="K1483" r:id="rId1338"/>
    <hyperlink ref="K1484" r:id="rId1339"/>
    <hyperlink ref="K1485" r:id="rId1340"/>
    <hyperlink ref="K1486" r:id="rId1341"/>
    <hyperlink ref="K1487" r:id="rId1342"/>
    <hyperlink ref="K1488" r:id="rId1343"/>
    <hyperlink ref="K1489" r:id="rId1344"/>
    <hyperlink ref="K1490" r:id="rId1345"/>
    <hyperlink ref="K1491" r:id="rId1346"/>
    <hyperlink ref="K1492" r:id="rId1347"/>
    <hyperlink ref="K1493" r:id="rId1348"/>
    <hyperlink ref="K1494" r:id="rId1349"/>
    <hyperlink ref="K1495" r:id="rId1350"/>
    <hyperlink ref="K1496" r:id="rId1351"/>
    <hyperlink ref="K1497" r:id="rId1352"/>
    <hyperlink ref="K1498" r:id="rId1353"/>
    <hyperlink ref="K1499" r:id="rId1354"/>
    <hyperlink ref="K1500" r:id="rId1355"/>
    <hyperlink ref="K1501" r:id="rId1356"/>
    <hyperlink ref="K1502" r:id="rId1357"/>
    <hyperlink ref="K1503" r:id="rId1358"/>
    <hyperlink ref="K1504" r:id="rId1359"/>
    <hyperlink ref="K1505" r:id="rId1360"/>
    <hyperlink ref="K1506" r:id="rId1361"/>
    <hyperlink ref="K1507" r:id="rId1362"/>
    <hyperlink ref="K1508" r:id="rId1363"/>
    <hyperlink ref="K1509" r:id="rId1364"/>
    <hyperlink ref="K1510" r:id="rId1365"/>
    <hyperlink ref="K1511" r:id="rId1366"/>
    <hyperlink ref="K1512" r:id="rId1367"/>
    <hyperlink ref="K1513" r:id="rId1368"/>
    <hyperlink ref="K1514" r:id="rId1369"/>
    <hyperlink ref="K1515" r:id="rId1370"/>
    <hyperlink ref="K1516" r:id="rId1371"/>
    <hyperlink ref="K1517" r:id="rId1372"/>
    <hyperlink ref="K1518" r:id="rId1373"/>
    <hyperlink ref="K1519" r:id="rId1374"/>
    <hyperlink ref="K1520" r:id="rId1375"/>
    <hyperlink ref="K1521" r:id="rId1376"/>
    <hyperlink ref="K1522" r:id="rId1377"/>
    <hyperlink ref="K1523" r:id="rId1378"/>
    <hyperlink ref="K1524" r:id="rId1379"/>
    <hyperlink ref="K1525" r:id="rId1380"/>
    <hyperlink ref="K1526" r:id="rId1381"/>
    <hyperlink ref="K1527" r:id="rId1382"/>
    <hyperlink ref="K1528" r:id="rId1383"/>
    <hyperlink ref="K1529" r:id="rId1384"/>
    <hyperlink ref="K1530" r:id="rId1385"/>
    <hyperlink ref="K1531" r:id="rId1386"/>
    <hyperlink ref="K1532" r:id="rId1387"/>
    <hyperlink ref="K1533" r:id="rId1388"/>
    <hyperlink ref="K1534" r:id="rId1389"/>
    <hyperlink ref="K1535" r:id="rId1390"/>
    <hyperlink ref="K1536" r:id="rId1391"/>
    <hyperlink ref="K1537" r:id="rId1392"/>
    <hyperlink ref="K1538" r:id="rId1393"/>
    <hyperlink ref="K1539" r:id="rId1394"/>
    <hyperlink ref="K1540" r:id="rId1395"/>
    <hyperlink ref="K1546" r:id="rId1396"/>
    <hyperlink ref="K1547" r:id="rId1397"/>
    <hyperlink ref="K1550" r:id="rId1398"/>
    <hyperlink ref="K1551" r:id="rId1399"/>
    <hyperlink ref="K1552" r:id="rId1400"/>
    <hyperlink ref="K1555" r:id="rId1401"/>
    <hyperlink ref="K1556" r:id="rId1402"/>
    <hyperlink ref="K1557" r:id="rId1403"/>
    <hyperlink ref="K1558" r:id="rId1404"/>
    <hyperlink ref="K1559" r:id="rId1405"/>
    <hyperlink ref="K1560" r:id="rId1406"/>
    <hyperlink ref="K1561" r:id="rId1407"/>
    <hyperlink ref="K1562" r:id="rId1408"/>
    <hyperlink ref="K1563" r:id="rId1409"/>
    <hyperlink ref="K1564" r:id="rId1410"/>
    <hyperlink ref="K1565" r:id="rId1411"/>
    <hyperlink ref="K1566" r:id="rId1412"/>
    <hyperlink ref="K1567" r:id="rId1413"/>
    <hyperlink ref="K1568" r:id="rId1414"/>
    <hyperlink ref="K1569" r:id="rId1415"/>
    <hyperlink ref="K1570" r:id="rId1416"/>
    <hyperlink ref="K1571" r:id="rId1417"/>
    <hyperlink ref="K1572" r:id="rId1418"/>
    <hyperlink ref="K1573" r:id="rId1419"/>
    <hyperlink ref="K1575" r:id="rId1420"/>
    <hyperlink ref="K1576" r:id="rId1421"/>
    <hyperlink ref="K1577" r:id="rId1422"/>
    <hyperlink ref="K1578" r:id="rId1423"/>
    <hyperlink ref="K1579" r:id="rId1424"/>
    <hyperlink ref="K1580" r:id="rId1425"/>
    <hyperlink ref="K1581" r:id="rId1426"/>
    <hyperlink ref="K1582" r:id="rId1427"/>
    <hyperlink ref="K1583" r:id="rId1428"/>
    <hyperlink ref="K1584" r:id="rId1429"/>
    <hyperlink ref="K1585" r:id="rId1430"/>
    <hyperlink ref="K1586" r:id="rId1431"/>
    <hyperlink ref="K1587" r:id="rId1432"/>
    <hyperlink ref="K1588" r:id="rId1433"/>
    <hyperlink ref="K1589" r:id="rId1434"/>
    <hyperlink ref="K1590" r:id="rId1435"/>
    <hyperlink ref="K1591" r:id="rId1436"/>
    <hyperlink ref="K1592" r:id="rId1437"/>
    <hyperlink ref="K1593" r:id="rId1438"/>
    <hyperlink ref="K1594" r:id="rId1439"/>
    <hyperlink ref="K1595" r:id="rId1440"/>
    <hyperlink ref="K1596" r:id="rId1441"/>
    <hyperlink ref="K1597" r:id="rId1442"/>
    <hyperlink ref="K1598" r:id="rId1443"/>
    <hyperlink ref="K1599" r:id="rId1444"/>
    <hyperlink ref="K1600" r:id="rId1445"/>
    <hyperlink ref="K1601" r:id="rId1446"/>
    <hyperlink ref="K1602" r:id="rId1447"/>
    <hyperlink ref="K1603" r:id="rId1448"/>
    <hyperlink ref="K1604" r:id="rId1449"/>
    <hyperlink ref="K1605" r:id="rId1450"/>
    <hyperlink ref="K1606" r:id="rId1451"/>
    <hyperlink ref="K1607" r:id="rId1452"/>
    <hyperlink ref="K1608" r:id="rId1453"/>
    <hyperlink ref="K1609" r:id="rId1454"/>
    <hyperlink ref="K1610" r:id="rId1455"/>
    <hyperlink ref="K1611" r:id="rId1456"/>
    <hyperlink ref="K1612" r:id="rId1457"/>
    <hyperlink ref="K1613" r:id="rId1458"/>
    <hyperlink ref="K1614" r:id="rId1459"/>
    <hyperlink ref="K1615" r:id="rId1460"/>
    <hyperlink ref="K1616" r:id="rId1461"/>
    <hyperlink ref="K1617" r:id="rId1462"/>
    <hyperlink ref="K1618" r:id="rId1463"/>
    <hyperlink ref="K1619" r:id="rId1464"/>
    <hyperlink ref="K1620" r:id="rId1465"/>
    <hyperlink ref="K1621" r:id="rId1466"/>
    <hyperlink ref="K1622" r:id="rId1467"/>
    <hyperlink ref="K1623" r:id="rId1468"/>
    <hyperlink ref="K1624" r:id="rId1469"/>
    <hyperlink ref="K1625" r:id="rId1470"/>
    <hyperlink ref="K1626" r:id="rId1471"/>
    <hyperlink ref="K1627" r:id="rId1472"/>
    <hyperlink ref="K1628" r:id="rId1473"/>
    <hyperlink ref="K1629" r:id="rId1474"/>
    <hyperlink ref="K1630" r:id="rId1475"/>
    <hyperlink ref="K1631" r:id="rId1476"/>
    <hyperlink ref="K1632" r:id="rId1477"/>
    <hyperlink ref="K1633" r:id="rId1478"/>
    <hyperlink ref="K1634" r:id="rId1479"/>
    <hyperlink ref="K1635" r:id="rId1480"/>
    <hyperlink ref="K1636" r:id="rId1481"/>
    <hyperlink ref="K1637" r:id="rId1482"/>
    <hyperlink ref="K1638" r:id="rId1483"/>
    <hyperlink ref="K1639" r:id="rId1484"/>
    <hyperlink ref="K1640" r:id="rId1485"/>
    <hyperlink ref="K1641" r:id="rId1486"/>
    <hyperlink ref="K1642" r:id="rId1487"/>
    <hyperlink ref="K1643" r:id="rId1488"/>
    <hyperlink ref="K1644" r:id="rId1489"/>
    <hyperlink ref="K1645" r:id="rId1490"/>
    <hyperlink ref="K1646" r:id="rId1491"/>
    <hyperlink ref="K1647" r:id="rId1492"/>
    <hyperlink ref="K1648" r:id="rId1493"/>
    <hyperlink ref="K1649" r:id="rId1494"/>
    <hyperlink ref="K1650" r:id="rId1495"/>
    <hyperlink ref="K1651" r:id="rId1496"/>
    <hyperlink ref="K1652" r:id="rId1497"/>
    <hyperlink ref="K1653" r:id="rId1498"/>
    <hyperlink ref="K1654" r:id="rId1499"/>
    <hyperlink ref="K1655" r:id="rId1500"/>
    <hyperlink ref="K1656" r:id="rId1501"/>
    <hyperlink ref="K1657" r:id="rId1502"/>
    <hyperlink ref="K1658" r:id="rId1503"/>
    <hyperlink ref="K1659" r:id="rId1504"/>
    <hyperlink ref="K1660" r:id="rId1505"/>
    <hyperlink ref="K1661" r:id="rId1506"/>
    <hyperlink ref="K1662" r:id="rId1507"/>
    <hyperlink ref="K1663" r:id="rId1508"/>
    <hyperlink ref="K1664" r:id="rId1509"/>
    <hyperlink ref="K1665" r:id="rId1510"/>
    <hyperlink ref="K1666" r:id="rId1511"/>
    <hyperlink ref="K1667" r:id="rId1512"/>
    <hyperlink ref="K1668" r:id="rId1513"/>
    <hyperlink ref="K1669" r:id="rId1514"/>
    <hyperlink ref="K1670" r:id="rId1515"/>
    <hyperlink ref="K1671" r:id="rId1516"/>
    <hyperlink ref="K1672" r:id="rId1517"/>
    <hyperlink ref="K1673" r:id="rId1518"/>
    <hyperlink ref="K1674" r:id="rId1519"/>
    <hyperlink ref="K1675" r:id="rId1520"/>
    <hyperlink ref="K1676" r:id="rId1521"/>
    <hyperlink ref="K1677" r:id="rId1522"/>
    <hyperlink ref="K1678" r:id="rId1523"/>
    <hyperlink ref="K1679" r:id="rId1524"/>
    <hyperlink ref="K1680" r:id="rId1525"/>
    <hyperlink ref="K1681" r:id="rId1526"/>
    <hyperlink ref="K1692" r:id="rId1527"/>
    <hyperlink ref="K1774" r:id="rId1528"/>
    <hyperlink ref="K1775" r:id="rId1529"/>
    <hyperlink ref="K1779" r:id="rId1530"/>
    <hyperlink ref="K1780" r:id="rId1531"/>
    <hyperlink ref="K1781" r:id="rId1532"/>
    <hyperlink ref="K1782" r:id="rId1533"/>
    <hyperlink ref="K1783" r:id="rId1534"/>
    <hyperlink ref="K1784" r:id="rId1535"/>
    <hyperlink ref="K1785" r:id="rId1536"/>
    <hyperlink ref="K1786" r:id="rId1537"/>
    <hyperlink ref="K1787" r:id="rId1538"/>
    <hyperlink ref="K1788" r:id="rId1539"/>
    <hyperlink ref="K1789" r:id="rId1540"/>
    <hyperlink ref="K1790" r:id="rId1541"/>
    <hyperlink ref="K1791" r:id="rId1542"/>
    <hyperlink ref="K1792" r:id="rId1543"/>
    <hyperlink ref="K1793" r:id="rId1544"/>
    <hyperlink ref="K1794" r:id="rId1545"/>
    <hyperlink ref="K1795" r:id="rId1546"/>
    <hyperlink ref="K1796" r:id="rId1547"/>
    <hyperlink ref="K1797" r:id="rId1548"/>
    <hyperlink ref="K1798" r:id="rId1549"/>
    <hyperlink ref="K1799" r:id="rId1550"/>
    <hyperlink ref="K1800" r:id="rId1551"/>
    <hyperlink ref="K1801" r:id="rId1552"/>
    <hyperlink ref="K1802" r:id="rId1553"/>
    <hyperlink ref="K1803" r:id="rId1554"/>
    <hyperlink ref="K1804" r:id="rId1555"/>
    <hyperlink ref="K1805" r:id="rId1556"/>
    <hyperlink ref="K1806" r:id="rId1557"/>
    <hyperlink ref="K1807" r:id="rId1558"/>
    <hyperlink ref="K1808" r:id="rId1559"/>
    <hyperlink ref="K1809" r:id="rId1560"/>
    <hyperlink ref="K1810" r:id="rId1561"/>
    <hyperlink ref="K1811" r:id="rId1562"/>
    <hyperlink ref="K1812" r:id="rId1563"/>
    <hyperlink ref="K1813" r:id="rId1564"/>
    <hyperlink ref="K1814" r:id="rId1565"/>
    <hyperlink ref="K1815" r:id="rId1566"/>
    <hyperlink ref="K1816" r:id="rId1567"/>
    <hyperlink ref="K1817" r:id="rId1568"/>
    <hyperlink ref="K1818" r:id="rId1569"/>
    <hyperlink ref="K1819" r:id="rId1570"/>
    <hyperlink ref="K1821" r:id="rId1571"/>
    <hyperlink ref="K1822" r:id="rId1572"/>
    <hyperlink ref="K1823" r:id="rId1573"/>
    <hyperlink ref="K1824" r:id="rId1574"/>
    <hyperlink ref="K1825" r:id="rId1575"/>
    <hyperlink ref="K1826" r:id="rId1576"/>
    <hyperlink ref="K1827" r:id="rId1577"/>
    <hyperlink ref="K1828" r:id="rId1578"/>
    <hyperlink ref="K1829" r:id="rId1579"/>
    <hyperlink ref="K1830" r:id="rId1580"/>
    <hyperlink ref="K1831" r:id="rId1581"/>
    <hyperlink ref="K1833" r:id="rId1582"/>
    <hyperlink ref="K1834" r:id="rId1583"/>
    <hyperlink ref="K1835" r:id="rId1584"/>
    <hyperlink ref="K1836" r:id="rId1585"/>
    <hyperlink ref="K1837" r:id="rId1586"/>
    <hyperlink ref="K1838" r:id="rId1587"/>
    <hyperlink ref="K1839" r:id="rId1588"/>
    <hyperlink ref="K1840" r:id="rId1589"/>
    <hyperlink ref="K1841" r:id="rId1590"/>
    <hyperlink ref="K1842" r:id="rId1591"/>
    <hyperlink ref="K1843" r:id="rId1592"/>
    <hyperlink ref="K1844" r:id="rId1593"/>
    <hyperlink ref="K1845" r:id="rId1594"/>
    <hyperlink ref="K1846" r:id="rId1595"/>
    <hyperlink ref="K1847" r:id="rId1596"/>
    <hyperlink ref="K1848" r:id="rId1597"/>
    <hyperlink ref="K1849" r:id="rId1598"/>
    <hyperlink ref="K1850" r:id="rId1599"/>
    <hyperlink ref="K1851" r:id="rId1600"/>
    <hyperlink ref="K1852" r:id="rId1601"/>
    <hyperlink ref="K1853" r:id="rId1602"/>
    <hyperlink ref="K1854" r:id="rId1603"/>
    <hyperlink ref="K1855" r:id="rId1604"/>
    <hyperlink ref="K1856" r:id="rId1605"/>
    <hyperlink ref="K1857" r:id="rId1606"/>
    <hyperlink ref="K1858" r:id="rId1607"/>
    <hyperlink ref="K1859" r:id="rId1608"/>
    <hyperlink ref="K1860" r:id="rId1609"/>
    <hyperlink ref="K1861" r:id="rId1610"/>
    <hyperlink ref="K1862" r:id="rId1611"/>
    <hyperlink ref="K1863" r:id="rId1612"/>
    <hyperlink ref="K1864" r:id="rId1613"/>
    <hyperlink ref="K1865" r:id="rId1614"/>
    <hyperlink ref="K1866" r:id="rId1615"/>
    <hyperlink ref="K1867" r:id="rId1616"/>
    <hyperlink ref="K1868" r:id="rId1617"/>
    <hyperlink ref="K1869" r:id="rId1618"/>
    <hyperlink ref="K1870" r:id="rId1619"/>
    <hyperlink ref="K1871" r:id="rId1620"/>
    <hyperlink ref="K1872" r:id="rId1621"/>
    <hyperlink ref="K1873" r:id="rId1622"/>
    <hyperlink ref="K1874" r:id="rId1623"/>
    <hyperlink ref="K1875" r:id="rId1624"/>
    <hyperlink ref="K1876" r:id="rId1625"/>
    <hyperlink ref="K1877" r:id="rId1626"/>
    <hyperlink ref="K1878" r:id="rId1627"/>
    <hyperlink ref="K1879" r:id="rId1628"/>
    <hyperlink ref="K1880" r:id="rId1629"/>
    <hyperlink ref="K1881" r:id="rId1630"/>
    <hyperlink ref="K1882" r:id="rId1631"/>
    <hyperlink ref="K1883" r:id="rId1632"/>
    <hyperlink ref="K1884" r:id="rId1633"/>
    <hyperlink ref="K1885" r:id="rId1634"/>
    <hyperlink ref="K1886" r:id="rId1635"/>
    <hyperlink ref="K1887" r:id="rId1636"/>
    <hyperlink ref="K1888" r:id="rId1637"/>
    <hyperlink ref="K1889" r:id="rId1638"/>
    <hyperlink ref="K1890" r:id="rId1639"/>
    <hyperlink ref="K1891" r:id="rId1640"/>
    <hyperlink ref="K1892" r:id="rId1641"/>
    <hyperlink ref="K1893" r:id="rId1642"/>
    <hyperlink ref="K1894" r:id="rId1643"/>
    <hyperlink ref="K1895" r:id="rId1644"/>
    <hyperlink ref="K1896" r:id="rId1645"/>
    <hyperlink ref="K1897" r:id="rId1646"/>
    <hyperlink ref="K1898" r:id="rId1647"/>
    <hyperlink ref="K1899" r:id="rId1648"/>
    <hyperlink ref="K1900" r:id="rId1649"/>
    <hyperlink ref="K1901" r:id="rId1650"/>
    <hyperlink ref="K1902" r:id="rId1651"/>
    <hyperlink ref="K1903" r:id="rId1652"/>
    <hyperlink ref="K1904" r:id="rId1653"/>
    <hyperlink ref="K1905" r:id="rId1654"/>
    <hyperlink ref="K1906" r:id="rId1655"/>
    <hyperlink ref="K1907" r:id="rId1656"/>
    <hyperlink ref="K1908" r:id="rId1657"/>
    <hyperlink ref="K1909" r:id="rId1658"/>
    <hyperlink ref="K1910" r:id="rId1659"/>
    <hyperlink ref="K1911" r:id="rId1660"/>
    <hyperlink ref="K1912" r:id="rId1661"/>
    <hyperlink ref="K1913" r:id="rId1662"/>
    <hyperlink ref="K1914" r:id="rId1663"/>
    <hyperlink ref="K1915" r:id="rId1664"/>
    <hyperlink ref="K1916" r:id="rId1665"/>
    <hyperlink ref="K1917" r:id="rId1666"/>
    <hyperlink ref="K1918" r:id="rId1667"/>
    <hyperlink ref="K1919" r:id="rId1668"/>
    <hyperlink ref="K1920" r:id="rId1669"/>
    <hyperlink ref="K1921" r:id="rId1670"/>
    <hyperlink ref="K1922" r:id="rId1671"/>
    <hyperlink ref="K1923" r:id="rId1672"/>
    <hyperlink ref="K1924" r:id="rId1673"/>
    <hyperlink ref="K1925" r:id="rId1674"/>
    <hyperlink ref="K1926" r:id="rId1675"/>
    <hyperlink ref="K1927" r:id="rId1676"/>
    <hyperlink ref="K1928" r:id="rId1677"/>
    <hyperlink ref="K1929" r:id="rId1678"/>
    <hyperlink ref="K1931" r:id="rId1679"/>
    <hyperlink ref="K1932" r:id="rId1680"/>
    <hyperlink ref="K1935" r:id="rId1681"/>
    <hyperlink ref="K1936" r:id="rId1682"/>
    <hyperlink ref="K1937" r:id="rId1683"/>
    <hyperlink ref="K1938" r:id="rId1684"/>
    <hyperlink ref="K1940" r:id="rId1685"/>
    <hyperlink ref="K1942" r:id="rId1686"/>
    <hyperlink ref="K1944" r:id="rId1687"/>
    <hyperlink ref="K1946" r:id="rId1688"/>
    <hyperlink ref="K1948" r:id="rId1689"/>
    <hyperlink ref="K1949" r:id="rId1690"/>
    <hyperlink ref="K1950" r:id="rId1691"/>
    <hyperlink ref="K1952" r:id="rId1692"/>
    <hyperlink ref="K1955" r:id="rId1693"/>
    <hyperlink ref="K1956" r:id="rId1694"/>
    <hyperlink ref="K1957" r:id="rId1695"/>
    <hyperlink ref="K1958" r:id="rId1696"/>
    <hyperlink ref="K1959" r:id="rId1697"/>
    <hyperlink ref="K1960" r:id="rId1698"/>
    <hyperlink ref="K1961" r:id="rId1699"/>
    <hyperlink ref="K1962" r:id="rId1700"/>
    <hyperlink ref="K1967" r:id="rId1701"/>
    <hyperlink ref="K1968" r:id="rId1702"/>
    <hyperlink ref="K1970" r:id="rId1703"/>
    <hyperlink ref="K1972" r:id="rId1704"/>
    <hyperlink ref="K1974" r:id="rId1705"/>
    <hyperlink ref="K1976" r:id="rId1706"/>
    <hyperlink ref="K1977" r:id="rId1707"/>
    <hyperlink ref="K1978" r:id="rId1708"/>
    <hyperlink ref="K1979" r:id="rId1709"/>
    <hyperlink ref="K1980" r:id="rId1710"/>
    <hyperlink ref="K1981" r:id="rId1711"/>
    <hyperlink ref="K1982" r:id="rId1712"/>
    <hyperlink ref="K1983" r:id="rId1713"/>
    <hyperlink ref="K1984" r:id="rId1714"/>
    <hyperlink ref="K1987" r:id="rId1715"/>
    <hyperlink ref="K1988" r:id="rId1716"/>
    <hyperlink ref="K1989" r:id="rId1717"/>
    <hyperlink ref="K1990" r:id="rId1718"/>
    <hyperlink ref="K1992" r:id="rId1719"/>
    <hyperlink ref="K1993" r:id="rId1720"/>
    <hyperlink ref="K1995" r:id="rId1721"/>
    <hyperlink ref="K1999" r:id="rId1722"/>
    <hyperlink ref="K2000" r:id="rId1723"/>
    <hyperlink ref="K2001" r:id="rId1724"/>
    <hyperlink ref="K2002" r:id="rId1725"/>
    <hyperlink ref="K2003" r:id="rId1726"/>
    <hyperlink ref="K2005" r:id="rId1727"/>
    <hyperlink ref="K2012" r:id="rId1728"/>
    <hyperlink ref="K2015" r:id="rId1729"/>
    <hyperlink ref="K2016" r:id="rId1730"/>
    <hyperlink ref="K2018" r:id="rId1731"/>
    <hyperlink ref="K2020" r:id="rId1732"/>
    <hyperlink ref="K2023" r:id="rId1733"/>
    <hyperlink ref="K2025" r:id="rId1734"/>
    <hyperlink ref="K2026" r:id="rId1735"/>
    <hyperlink ref="K2027" r:id="rId1736"/>
    <hyperlink ref="K2028" r:id="rId1737"/>
    <hyperlink ref="K2029" r:id="rId1738"/>
    <hyperlink ref="K2030" r:id="rId1739"/>
    <hyperlink ref="K2031" r:id="rId1740"/>
    <hyperlink ref="K2032" r:id="rId1741"/>
    <hyperlink ref="K2033" r:id="rId1742"/>
    <hyperlink ref="K2034" r:id="rId1743"/>
    <hyperlink ref="K2035" r:id="rId1744"/>
    <hyperlink ref="K2036" r:id="rId1745"/>
    <hyperlink ref="K2037" r:id="rId1746"/>
    <hyperlink ref="K2038" r:id="rId1747"/>
    <hyperlink ref="K2039" r:id="rId1748"/>
    <hyperlink ref="K2040" r:id="rId1749"/>
    <hyperlink ref="K2041" r:id="rId1750"/>
    <hyperlink ref="K2042" r:id="rId1751"/>
    <hyperlink ref="K2043" r:id="rId1752"/>
    <hyperlink ref="K2044" r:id="rId1753"/>
    <hyperlink ref="K2045" r:id="rId1754"/>
    <hyperlink ref="K2046" r:id="rId1755"/>
    <hyperlink ref="K2047" r:id="rId1756"/>
    <hyperlink ref="K2048" r:id="rId1757"/>
    <hyperlink ref="K2049" r:id="rId1758"/>
    <hyperlink ref="K2050" r:id="rId1759"/>
    <hyperlink ref="K2051" r:id="rId1760"/>
    <hyperlink ref="K2052" r:id="rId1761"/>
    <hyperlink ref="K2053" r:id="rId1762"/>
    <hyperlink ref="K2054" r:id="rId1763"/>
    <hyperlink ref="K2055" r:id="rId1764"/>
    <hyperlink ref="K2056" r:id="rId1765"/>
    <hyperlink ref="K2057" r:id="rId1766"/>
    <hyperlink ref="K2058" r:id="rId1767"/>
    <hyperlink ref="K2059" r:id="rId1768"/>
    <hyperlink ref="K2060" r:id="rId1769"/>
    <hyperlink ref="K2061" r:id="rId1770"/>
    <hyperlink ref="K2062" r:id="rId1771"/>
    <hyperlink ref="K2063" r:id="rId1772"/>
    <hyperlink ref="K2064" r:id="rId1773"/>
    <hyperlink ref="K2065" r:id="rId1774"/>
    <hyperlink ref="K2066" r:id="rId1775"/>
    <hyperlink ref="K2067" r:id="rId1776"/>
    <hyperlink ref="K2068" r:id="rId1777"/>
    <hyperlink ref="K2069" r:id="rId1778"/>
    <hyperlink ref="K2070" r:id="rId1779"/>
    <hyperlink ref="K2071" r:id="rId1780"/>
    <hyperlink ref="K2072" r:id="rId1781"/>
    <hyperlink ref="K2073" r:id="rId1782"/>
    <hyperlink ref="K2074" r:id="rId1783"/>
    <hyperlink ref="K2075" r:id="rId1784"/>
    <hyperlink ref="K2076" r:id="rId1785"/>
    <hyperlink ref="K2077" r:id="rId1786"/>
    <hyperlink ref="K2078" r:id="rId1787"/>
    <hyperlink ref="K2079" r:id="rId1788"/>
    <hyperlink ref="K2080" r:id="rId1789"/>
    <hyperlink ref="K2081" r:id="rId1790"/>
    <hyperlink ref="K2082" r:id="rId1791"/>
    <hyperlink ref="K2083" r:id="rId1792"/>
    <hyperlink ref="K2084" r:id="rId1793"/>
    <hyperlink ref="K2085" r:id="rId1794"/>
    <hyperlink ref="K2086" r:id="rId1795"/>
    <hyperlink ref="K2087" r:id="rId1796"/>
    <hyperlink ref="K2088" r:id="rId1797"/>
    <hyperlink ref="K2089" r:id="rId1798"/>
    <hyperlink ref="K2090" r:id="rId1799"/>
    <hyperlink ref="K2091" r:id="rId1800"/>
    <hyperlink ref="K2092" r:id="rId1801"/>
    <hyperlink ref="K2093" r:id="rId1802"/>
    <hyperlink ref="K2094" r:id="rId1803"/>
    <hyperlink ref="K2095" r:id="rId1804"/>
    <hyperlink ref="K2096" r:id="rId1805"/>
    <hyperlink ref="K2097" r:id="rId1806"/>
    <hyperlink ref="K2098" r:id="rId1807"/>
    <hyperlink ref="K2099" r:id="rId1808"/>
    <hyperlink ref="K2100" r:id="rId1809"/>
    <hyperlink ref="K2101" r:id="rId1810"/>
    <hyperlink ref="K2102" r:id="rId1811"/>
    <hyperlink ref="K2103" r:id="rId1812"/>
    <hyperlink ref="K2104" r:id="rId1813"/>
    <hyperlink ref="K2105" r:id="rId1814"/>
    <hyperlink ref="K2106" r:id="rId1815"/>
    <hyperlink ref="K2107" r:id="rId1816"/>
    <hyperlink ref="K2108" r:id="rId1817"/>
    <hyperlink ref="K2109" r:id="rId1818"/>
    <hyperlink ref="K2110" r:id="rId1819"/>
    <hyperlink ref="K2111" r:id="rId1820"/>
    <hyperlink ref="K2112" r:id="rId1821"/>
    <hyperlink ref="K2113" r:id="rId1822"/>
    <hyperlink ref="K2114" r:id="rId1823"/>
    <hyperlink ref="K2115" r:id="rId1824"/>
    <hyperlink ref="K2116" r:id="rId1825"/>
    <hyperlink ref="K2117" r:id="rId1826"/>
    <hyperlink ref="K2118" r:id="rId1827"/>
    <hyperlink ref="K2119" r:id="rId1828"/>
    <hyperlink ref="K2120" r:id="rId1829"/>
    <hyperlink ref="K2121" r:id="rId1830"/>
    <hyperlink ref="K2122" r:id="rId1831"/>
    <hyperlink ref="K2123" r:id="rId1832"/>
    <hyperlink ref="K2124" r:id="rId1833"/>
    <hyperlink ref="K2125" r:id="rId1834"/>
    <hyperlink ref="K2126" r:id="rId1835"/>
    <hyperlink ref="K2127" r:id="rId1836"/>
    <hyperlink ref="K2128" r:id="rId1837"/>
    <hyperlink ref="K2129" r:id="rId1838"/>
    <hyperlink ref="K2130" r:id="rId1839"/>
    <hyperlink ref="K2131" r:id="rId1840"/>
    <hyperlink ref="K2132" r:id="rId1841"/>
    <hyperlink ref="K2133" r:id="rId1842"/>
    <hyperlink ref="K2134" r:id="rId1843"/>
    <hyperlink ref="K2135" r:id="rId1844"/>
    <hyperlink ref="K2136" r:id="rId1845"/>
    <hyperlink ref="K2137" r:id="rId1846"/>
    <hyperlink ref="K2138" r:id="rId1847"/>
    <hyperlink ref="K2139" r:id="rId1848"/>
    <hyperlink ref="K2140" r:id="rId1849"/>
    <hyperlink ref="K2141" r:id="rId1850"/>
    <hyperlink ref="K2142" r:id="rId1851"/>
    <hyperlink ref="K2143" r:id="rId1852"/>
    <hyperlink ref="K2144" r:id="rId1853"/>
    <hyperlink ref="K2145" r:id="rId1854"/>
    <hyperlink ref="K2146" r:id="rId1855"/>
    <hyperlink ref="K2147" r:id="rId1856"/>
    <hyperlink ref="K2148" r:id="rId1857"/>
    <hyperlink ref="K2149" r:id="rId1858"/>
    <hyperlink ref="K2150" r:id="rId1859"/>
    <hyperlink ref="K2151" r:id="rId1860"/>
    <hyperlink ref="K2152" r:id="rId1861"/>
    <hyperlink ref="K2153" r:id="rId1862"/>
    <hyperlink ref="K2154" r:id="rId1863"/>
    <hyperlink ref="K2155" r:id="rId1864"/>
    <hyperlink ref="K2156" r:id="rId1865"/>
    <hyperlink ref="K2157" r:id="rId1866"/>
    <hyperlink ref="K2158" r:id="rId1867"/>
    <hyperlink ref="K2159" r:id="rId1868"/>
    <hyperlink ref="K2160" r:id="rId1869"/>
    <hyperlink ref="K2161" r:id="rId1870"/>
    <hyperlink ref="K2162" r:id="rId1871"/>
    <hyperlink ref="K2163" r:id="rId1872"/>
    <hyperlink ref="K2164" r:id="rId1873"/>
    <hyperlink ref="K2165" r:id="rId1874"/>
    <hyperlink ref="K2166" r:id="rId1875"/>
    <hyperlink ref="K2167" r:id="rId1876"/>
    <hyperlink ref="K2168" r:id="rId1877"/>
    <hyperlink ref="K2169" r:id="rId1878"/>
    <hyperlink ref="K2170" r:id="rId1879"/>
    <hyperlink ref="K2171" r:id="rId1880"/>
    <hyperlink ref="K2172" r:id="rId1881"/>
    <hyperlink ref="K2173" r:id="rId1882"/>
    <hyperlink ref="K2174" r:id="rId1883"/>
    <hyperlink ref="K2175" r:id="rId1884"/>
    <hyperlink ref="K2176" r:id="rId1885"/>
    <hyperlink ref="K2177" r:id="rId1886"/>
    <hyperlink ref="K2178" r:id="rId1887"/>
    <hyperlink ref="K2179" r:id="rId1888"/>
    <hyperlink ref="K2180" r:id="rId1889"/>
    <hyperlink ref="K2181" r:id="rId1890"/>
    <hyperlink ref="K2182" r:id="rId1891"/>
    <hyperlink ref="K2184" r:id="rId1892"/>
    <hyperlink ref="K2185" r:id="rId1893"/>
    <hyperlink ref="K2186" r:id="rId1894"/>
    <hyperlink ref="K2187" r:id="rId1895"/>
    <hyperlink ref="K2188" r:id="rId1896"/>
    <hyperlink ref="K2189" r:id="rId1897"/>
    <hyperlink ref="K2190" r:id="rId1898"/>
    <hyperlink ref="K2191" r:id="rId1899"/>
    <hyperlink ref="K2193" r:id="rId1900"/>
    <hyperlink ref="K2194" r:id="rId1901"/>
    <hyperlink ref="K2195" r:id="rId1902"/>
    <hyperlink ref="K2196" r:id="rId1903"/>
    <hyperlink ref="K2197" r:id="rId1904"/>
    <hyperlink ref="K2198" r:id="rId1905"/>
    <hyperlink ref="K2199" r:id="rId1906"/>
    <hyperlink ref="K2200" r:id="rId1907"/>
    <hyperlink ref="K2201" r:id="rId1908"/>
    <hyperlink ref="K2202" r:id="rId1909"/>
    <hyperlink ref="K2203" r:id="rId1910"/>
    <hyperlink ref="K2204" r:id="rId1911"/>
    <hyperlink ref="K2205" r:id="rId1912"/>
    <hyperlink ref="K2206" r:id="rId1913"/>
    <hyperlink ref="K2207" r:id="rId1914"/>
    <hyperlink ref="K2208" r:id="rId1915"/>
    <hyperlink ref="K2209" r:id="rId1916"/>
    <hyperlink ref="K2210" r:id="rId1917"/>
    <hyperlink ref="K2211" r:id="rId1918"/>
    <hyperlink ref="K2212" r:id="rId1919"/>
    <hyperlink ref="K2213" r:id="rId1920"/>
    <hyperlink ref="K2214" r:id="rId1921"/>
    <hyperlink ref="K2215" r:id="rId1922"/>
    <hyperlink ref="K2216" r:id="rId1923"/>
    <hyperlink ref="K2217" r:id="rId1924"/>
    <hyperlink ref="K2218" r:id="rId1925"/>
    <hyperlink ref="K2219" r:id="rId1926"/>
    <hyperlink ref="K2220" r:id="rId1927"/>
    <hyperlink ref="K2221" r:id="rId1928"/>
    <hyperlink ref="K2223" r:id="rId1929"/>
    <hyperlink ref="K2225" r:id="rId1930"/>
    <hyperlink ref="K2226" r:id="rId1931"/>
    <hyperlink ref="K2227" r:id="rId1932"/>
    <hyperlink ref="K2228" r:id="rId1933"/>
    <hyperlink ref="K2229" r:id="rId1934"/>
    <hyperlink ref="K2230" r:id="rId1935"/>
    <hyperlink ref="K2231" r:id="rId1936"/>
    <hyperlink ref="K2232" r:id="rId1937"/>
    <hyperlink ref="K2233" r:id="rId1938"/>
    <hyperlink ref="K2234" r:id="rId1939"/>
    <hyperlink ref="K2235" r:id="rId1940"/>
    <hyperlink ref="K2236" r:id="rId1941"/>
    <hyperlink ref="K2237" r:id="rId1942"/>
    <hyperlink ref="K2238" r:id="rId1943"/>
    <hyperlink ref="K2239" r:id="rId1944"/>
    <hyperlink ref="K2240" r:id="rId1945"/>
    <hyperlink ref="K2241" r:id="rId1946"/>
    <hyperlink ref="K2242" r:id="rId1947"/>
    <hyperlink ref="K2243" r:id="rId1948"/>
    <hyperlink ref="K2244" r:id="rId1949"/>
    <hyperlink ref="K2245" r:id="rId1950"/>
    <hyperlink ref="K2246" r:id="rId1951"/>
    <hyperlink ref="K2247" r:id="rId1952"/>
    <hyperlink ref="K2248" r:id="rId1953"/>
    <hyperlink ref="K2249" r:id="rId1954"/>
    <hyperlink ref="K2250" r:id="rId1955"/>
    <hyperlink ref="K2251" r:id="rId1956"/>
    <hyperlink ref="K2252" r:id="rId1957"/>
    <hyperlink ref="K2253" r:id="rId1958"/>
    <hyperlink ref="K2254" r:id="rId1959"/>
    <hyperlink ref="K2255" r:id="rId1960"/>
    <hyperlink ref="K2256" r:id="rId1961"/>
    <hyperlink ref="K2257" r:id="rId1962"/>
    <hyperlink ref="K2258" r:id="rId1963"/>
    <hyperlink ref="K2259" r:id="rId1964"/>
    <hyperlink ref="K2260" r:id="rId1965"/>
    <hyperlink ref="K2261" r:id="rId1966"/>
    <hyperlink ref="K2262" r:id="rId1967"/>
    <hyperlink ref="K2263" r:id="rId1968"/>
    <hyperlink ref="K2264" r:id="rId1969"/>
    <hyperlink ref="K2265" r:id="rId1970"/>
    <hyperlink ref="K2266" r:id="rId1971"/>
    <hyperlink ref="K2267" r:id="rId1972"/>
    <hyperlink ref="K2268" r:id="rId1973"/>
    <hyperlink ref="K2269" r:id="rId1974"/>
    <hyperlink ref="K2270" r:id="rId1975"/>
    <hyperlink ref="K2271" r:id="rId1976"/>
    <hyperlink ref="K2272" r:id="rId1977"/>
    <hyperlink ref="K2273" r:id="rId1978"/>
    <hyperlink ref="K2274" r:id="rId1979"/>
    <hyperlink ref="K2275" r:id="rId1980"/>
    <hyperlink ref="K2276" r:id="rId1981"/>
    <hyperlink ref="K2277" r:id="rId1982"/>
    <hyperlink ref="K2278" r:id="rId1983"/>
    <hyperlink ref="K2279" r:id="rId1984"/>
    <hyperlink ref="K2280" r:id="rId1985"/>
    <hyperlink ref="K2281" r:id="rId1986"/>
    <hyperlink ref="K2282" r:id="rId1987"/>
    <hyperlink ref="K2283" r:id="rId1988"/>
    <hyperlink ref="K2284" r:id="rId1989"/>
    <hyperlink ref="K2285" r:id="rId1990"/>
    <hyperlink ref="K2286" r:id="rId1991"/>
    <hyperlink ref="K2287" r:id="rId1992"/>
    <hyperlink ref="K2288" r:id="rId1993"/>
    <hyperlink ref="K2289" r:id="rId1994"/>
    <hyperlink ref="K2290" r:id="rId1995"/>
    <hyperlink ref="K2291" r:id="rId1996"/>
    <hyperlink ref="K2292" r:id="rId1997"/>
    <hyperlink ref="K2293" r:id="rId1998"/>
    <hyperlink ref="K2294" r:id="rId1999"/>
    <hyperlink ref="K2295" r:id="rId2000"/>
    <hyperlink ref="K2296" r:id="rId2001"/>
    <hyperlink ref="K2297" r:id="rId2002"/>
    <hyperlink ref="K2298" r:id="rId2003"/>
    <hyperlink ref="K2300" r:id="rId2004"/>
    <hyperlink ref="K2301" r:id="rId2005"/>
    <hyperlink ref="K2302" r:id="rId2006"/>
    <hyperlink ref="K2304" r:id="rId2007"/>
    <hyperlink ref="K2305" r:id="rId2008"/>
    <hyperlink ref="K2306" r:id="rId2009"/>
    <hyperlink ref="K2307" r:id="rId2010"/>
    <hyperlink ref="K2308" r:id="rId2011"/>
    <hyperlink ref="K2309" r:id="rId2012"/>
    <hyperlink ref="K2310" r:id="rId2013"/>
    <hyperlink ref="K2311" r:id="rId2014"/>
    <hyperlink ref="K2312" r:id="rId2015"/>
    <hyperlink ref="K2313" r:id="rId2016"/>
    <hyperlink ref="K2314" r:id="rId2017"/>
    <hyperlink ref="K2315" r:id="rId2018"/>
    <hyperlink ref="K2316" r:id="rId2019"/>
    <hyperlink ref="K2317" r:id="rId2020"/>
    <hyperlink ref="K2318" r:id="rId2021"/>
    <hyperlink ref="K2319" r:id="rId2022"/>
    <hyperlink ref="K2320" r:id="rId2023"/>
    <hyperlink ref="K2321" r:id="rId2024"/>
    <hyperlink ref="K2322" r:id="rId2025"/>
    <hyperlink ref="K2323" r:id="rId2026"/>
    <hyperlink ref="K2324" r:id="rId2027"/>
    <hyperlink ref="K2325" r:id="rId2028"/>
    <hyperlink ref="K2326" r:id="rId2029"/>
    <hyperlink ref="K2327" r:id="rId2030"/>
    <hyperlink ref="K2328" r:id="rId2031"/>
    <hyperlink ref="K2329" r:id="rId2032"/>
    <hyperlink ref="K2330" r:id="rId2033"/>
    <hyperlink ref="K2331" r:id="rId2034"/>
    <hyperlink ref="K2332" r:id="rId2035"/>
    <hyperlink ref="K2333" r:id="rId2036"/>
    <hyperlink ref="K2334" r:id="rId2037"/>
    <hyperlink ref="K2335" r:id="rId2038"/>
    <hyperlink ref="K2336" r:id="rId2039"/>
    <hyperlink ref="K2337" r:id="rId2040"/>
    <hyperlink ref="K2338" r:id="rId2041"/>
    <hyperlink ref="K2339" r:id="rId2042"/>
    <hyperlink ref="K2340" r:id="rId2043"/>
    <hyperlink ref="K2341" r:id="rId2044"/>
    <hyperlink ref="K2342" r:id="rId2045"/>
    <hyperlink ref="K2344" r:id="rId2046"/>
    <hyperlink ref="K2346" r:id="rId2047"/>
    <hyperlink ref="K2347" r:id="rId2048"/>
    <hyperlink ref="K2348" r:id="rId2049"/>
    <hyperlink ref="K2349" r:id="rId2050"/>
    <hyperlink ref="K2352" r:id="rId2051"/>
    <hyperlink ref="K2353" r:id="rId2052"/>
    <hyperlink ref="K2354" r:id="rId2053"/>
    <hyperlink ref="K2355" r:id="rId2054"/>
    <hyperlink ref="K2356" r:id="rId2055"/>
    <hyperlink ref="K2357" r:id="rId2056"/>
    <hyperlink ref="K2358" r:id="rId2057"/>
    <hyperlink ref="K2359" r:id="rId2058"/>
    <hyperlink ref="K2360" r:id="rId2059"/>
    <hyperlink ref="K2361" r:id="rId2060"/>
    <hyperlink ref="K2362" r:id="rId2061"/>
    <hyperlink ref="K2363" r:id="rId2062"/>
    <hyperlink ref="K2364" r:id="rId2063"/>
    <hyperlink ref="K2365" r:id="rId2064"/>
    <hyperlink ref="K2366" r:id="rId2065"/>
    <hyperlink ref="K2367" r:id="rId2066"/>
    <hyperlink ref="K2368" r:id="rId2067"/>
    <hyperlink ref="K2369" r:id="rId2068"/>
    <hyperlink ref="K2370" r:id="rId2069"/>
    <hyperlink ref="K2371" r:id="rId2070"/>
    <hyperlink ref="K2372" r:id="rId2071"/>
    <hyperlink ref="K2373" r:id="rId2072"/>
    <hyperlink ref="K2374" r:id="rId2073"/>
    <hyperlink ref="K2375" r:id="rId2074"/>
    <hyperlink ref="K2376" r:id="rId2075"/>
    <hyperlink ref="K2377" r:id="rId2076"/>
    <hyperlink ref="K2378" r:id="rId2077"/>
    <hyperlink ref="K2380" r:id="rId2078"/>
    <hyperlink ref="K2382" r:id="rId2079"/>
    <hyperlink ref="K2383" r:id="rId2080"/>
    <hyperlink ref="K2384" r:id="rId2081"/>
    <hyperlink ref="K2385" r:id="rId2082"/>
    <hyperlink ref="K2388" r:id="rId2083"/>
    <hyperlink ref="K2389" r:id="rId2084"/>
    <hyperlink ref="K2390" r:id="rId2085"/>
    <hyperlink ref="K2391" r:id="rId2086"/>
    <hyperlink ref="K2392" r:id="rId2087"/>
    <hyperlink ref="K2393" r:id="rId2088"/>
    <hyperlink ref="K2394" r:id="rId2089"/>
    <hyperlink ref="K2395" r:id="rId2090"/>
    <hyperlink ref="K2396" r:id="rId2091"/>
    <hyperlink ref="K2397" r:id="rId2092"/>
    <hyperlink ref="K2398" r:id="rId2093"/>
    <hyperlink ref="K2399" r:id="rId2094"/>
    <hyperlink ref="K2400" r:id="rId2095"/>
    <hyperlink ref="K2401" r:id="rId2096"/>
    <hyperlink ref="K2402" r:id="rId2097"/>
    <hyperlink ref="K2403" r:id="rId2098"/>
    <hyperlink ref="K2404" r:id="rId2099"/>
    <hyperlink ref="K2405" r:id="rId2100"/>
    <hyperlink ref="K2406" r:id="rId2101"/>
    <hyperlink ref="K2407" r:id="rId2102"/>
    <hyperlink ref="K2408" r:id="rId2103"/>
    <hyperlink ref="K2409" r:id="rId2104"/>
    <hyperlink ref="K2410" r:id="rId2105"/>
    <hyperlink ref="K2411" r:id="rId2106"/>
    <hyperlink ref="K2412" r:id="rId2107"/>
    <hyperlink ref="K2413" r:id="rId2108"/>
    <hyperlink ref="K2414" r:id="rId2109"/>
    <hyperlink ref="K2415" r:id="rId2110"/>
    <hyperlink ref="K2416" r:id="rId2111"/>
    <hyperlink ref="K2417" r:id="rId2112"/>
    <hyperlink ref="K2418" r:id="rId2113"/>
    <hyperlink ref="K2419" r:id="rId2114"/>
    <hyperlink ref="K2420" r:id="rId2115"/>
    <hyperlink ref="K2421" r:id="rId2116"/>
    <hyperlink ref="K2422" r:id="rId2117"/>
    <hyperlink ref="K2423" r:id="rId2118"/>
    <hyperlink ref="K2424" r:id="rId2119"/>
    <hyperlink ref="K2425" r:id="rId2120"/>
    <hyperlink ref="K2427" r:id="rId2121"/>
    <hyperlink ref="K2428" r:id="rId2122"/>
    <hyperlink ref="K2431" r:id="rId2123"/>
    <hyperlink ref="K2432" r:id="rId2124"/>
    <hyperlink ref="K2433" r:id="rId2125"/>
    <hyperlink ref="K2434" r:id="rId2126"/>
    <hyperlink ref="K2436" r:id="rId2127"/>
    <hyperlink ref="K2438" r:id="rId2128"/>
    <hyperlink ref="K2440" r:id="rId2129"/>
    <hyperlink ref="K2442" r:id="rId2130"/>
    <hyperlink ref="K2444" r:id="rId2131"/>
    <hyperlink ref="K2445" r:id="rId2132"/>
    <hyperlink ref="K2446" r:id="rId2133"/>
    <hyperlink ref="K2448" r:id="rId2134"/>
    <hyperlink ref="K2451" r:id="rId2135"/>
    <hyperlink ref="K2452" r:id="rId2136"/>
    <hyperlink ref="K2453" r:id="rId2137"/>
    <hyperlink ref="K2454" r:id="rId2138"/>
    <hyperlink ref="K2455" r:id="rId2139"/>
    <hyperlink ref="K2456" r:id="rId2140"/>
    <hyperlink ref="K2457" r:id="rId2141"/>
    <hyperlink ref="K2458" r:id="rId2142"/>
    <hyperlink ref="K2463" r:id="rId2143"/>
    <hyperlink ref="K2464" r:id="rId2144"/>
    <hyperlink ref="K2466" r:id="rId2145"/>
    <hyperlink ref="K2468" r:id="rId2146"/>
    <hyperlink ref="K2470" r:id="rId2147"/>
    <hyperlink ref="K2472" r:id="rId2148"/>
    <hyperlink ref="K2473" r:id="rId2149"/>
    <hyperlink ref="K2474" r:id="rId2150"/>
    <hyperlink ref="K2475" r:id="rId2151"/>
    <hyperlink ref="K2476" r:id="rId2152"/>
    <hyperlink ref="K2477" r:id="rId2153"/>
    <hyperlink ref="K2478" r:id="rId2154"/>
    <hyperlink ref="K2479" r:id="rId2155"/>
    <hyperlink ref="K2480" r:id="rId2156"/>
    <hyperlink ref="K2483" r:id="rId2157"/>
    <hyperlink ref="K2484" r:id="rId2158"/>
    <hyperlink ref="K2485" r:id="rId2159"/>
    <hyperlink ref="K2486" r:id="rId2160"/>
    <hyperlink ref="K2488" r:id="rId2161"/>
    <hyperlink ref="K2489" r:id="rId2162"/>
    <hyperlink ref="K2491" r:id="rId2163"/>
    <hyperlink ref="K2495" r:id="rId2164"/>
    <hyperlink ref="K2496" r:id="rId2165"/>
    <hyperlink ref="K2497" r:id="rId2166"/>
    <hyperlink ref="K2498" r:id="rId2167"/>
    <hyperlink ref="K2499" r:id="rId2168"/>
    <hyperlink ref="K2501" r:id="rId2169"/>
    <hyperlink ref="K2508" r:id="rId2170"/>
    <hyperlink ref="K2511" r:id="rId2171"/>
    <hyperlink ref="K2512" r:id="rId2172"/>
    <hyperlink ref="K2514" r:id="rId2173"/>
    <hyperlink ref="K2516" r:id="rId2174"/>
    <hyperlink ref="K2520" r:id="rId2175"/>
    <hyperlink ref="K2522" r:id="rId2176"/>
    <hyperlink ref="K2523" r:id="rId2177"/>
    <hyperlink ref="K2524" r:id="rId2178"/>
    <hyperlink ref="K2525" r:id="rId2179"/>
    <hyperlink ref="K2526" r:id="rId2180"/>
    <hyperlink ref="K2527" r:id="rId2181"/>
    <hyperlink ref="K2528" r:id="rId2182"/>
    <hyperlink ref="K2529" r:id="rId2183"/>
    <hyperlink ref="K2530" r:id="rId2184"/>
    <hyperlink ref="K2531" r:id="rId2185"/>
    <hyperlink ref="K2532" r:id="rId2186"/>
    <hyperlink ref="K2533" r:id="rId2187"/>
    <hyperlink ref="K2534" r:id="rId2188"/>
    <hyperlink ref="K2535" r:id="rId2189"/>
    <hyperlink ref="K2536" r:id="rId2190"/>
    <hyperlink ref="K2537" r:id="rId2191"/>
    <hyperlink ref="K2538" r:id="rId2192"/>
    <hyperlink ref="K2539" r:id="rId2193"/>
    <hyperlink ref="K2540" r:id="rId2194"/>
    <hyperlink ref="K2541" r:id="rId2195"/>
    <hyperlink ref="K2542" r:id="rId2196"/>
    <hyperlink ref="K2543" r:id="rId2197"/>
    <hyperlink ref="K2544" r:id="rId2198"/>
    <hyperlink ref="K2545" r:id="rId2199"/>
    <hyperlink ref="K2546" r:id="rId2200"/>
    <hyperlink ref="K2547" r:id="rId2201"/>
    <hyperlink ref="K2548" r:id="rId2202"/>
    <hyperlink ref="K2549" r:id="rId2203"/>
    <hyperlink ref="K2550" r:id="rId2204"/>
    <hyperlink ref="K2551" r:id="rId2205"/>
    <hyperlink ref="K2552" r:id="rId2206"/>
    <hyperlink ref="K2553" r:id="rId2207"/>
    <hyperlink ref="K2554" r:id="rId2208"/>
    <hyperlink ref="K2555" r:id="rId2209"/>
    <hyperlink ref="K2556" r:id="rId2210"/>
    <hyperlink ref="K2557" r:id="rId2211"/>
    <hyperlink ref="K2558" r:id="rId2212"/>
    <hyperlink ref="K2559" r:id="rId2213"/>
    <hyperlink ref="K2560" r:id="rId2214"/>
    <hyperlink ref="K2561" r:id="rId2215"/>
    <hyperlink ref="K2562" r:id="rId2216"/>
    <hyperlink ref="K2563" r:id="rId2217"/>
    <hyperlink ref="K2564" r:id="rId2218"/>
    <hyperlink ref="K2565" r:id="rId2219"/>
    <hyperlink ref="K2566" r:id="rId2220"/>
    <hyperlink ref="K2567" r:id="rId2221"/>
    <hyperlink ref="K2568" r:id="rId2222"/>
    <hyperlink ref="K2569" r:id="rId2223"/>
    <hyperlink ref="K2570" r:id="rId2224"/>
    <hyperlink ref="K2571" r:id="rId2225"/>
    <hyperlink ref="K2572" r:id="rId2226"/>
    <hyperlink ref="K2573" r:id="rId2227"/>
    <hyperlink ref="K2574" r:id="rId2228"/>
    <hyperlink ref="K2575" r:id="rId2229"/>
    <hyperlink ref="K2576" r:id="rId2230"/>
    <hyperlink ref="K2577" r:id="rId2231"/>
    <hyperlink ref="K2578" r:id="rId2232"/>
    <hyperlink ref="K2579" r:id="rId2233"/>
    <hyperlink ref="K2580" r:id="rId2234"/>
    <hyperlink ref="K2581" r:id="rId2235"/>
    <hyperlink ref="K2582" r:id="rId2236"/>
    <hyperlink ref="K2583" r:id="rId2237"/>
    <hyperlink ref="K2584" r:id="rId2238"/>
    <hyperlink ref="K2585" r:id="rId2239"/>
    <hyperlink ref="K2586" r:id="rId2240"/>
    <hyperlink ref="K2587" r:id="rId2241"/>
    <hyperlink ref="K2588" r:id="rId2242"/>
    <hyperlink ref="K2589" r:id="rId2243"/>
    <hyperlink ref="K2590" r:id="rId2244"/>
    <hyperlink ref="K2591" r:id="rId2245"/>
    <hyperlink ref="K2592" r:id="rId2246"/>
    <hyperlink ref="K2593" r:id="rId2247"/>
    <hyperlink ref="K2594" r:id="rId2248"/>
    <hyperlink ref="K2595" r:id="rId2249"/>
    <hyperlink ref="K2596" r:id="rId2250"/>
    <hyperlink ref="K2597" r:id="rId2251"/>
    <hyperlink ref="K2598" r:id="rId2252"/>
    <hyperlink ref="K2599" r:id="rId2253"/>
    <hyperlink ref="K2600" r:id="rId2254"/>
    <hyperlink ref="K2601" r:id="rId2255"/>
    <hyperlink ref="K2602" r:id="rId2256"/>
    <hyperlink ref="K2603" r:id="rId2257"/>
    <hyperlink ref="K2604" r:id="rId2258"/>
    <hyperlink ref="K2605" r:id="rId2259"/>
    <hyperlink ref="K2606" r:id="rId2260"/>
    <hyperlink ref="K2607" r:id="rId2261"/>
    <hyperlink ref="K2608" r:id="rId2262"/>
    <hyperlink ref="K2609" r:id="rId2263"/>
    <hyperlink ref="K2610" r:id="rId2264"/>
    <hyperlink ref="K2611" r:id="rId2265"/>
    <hyperlink ref="K2612" r:id="rId2266"/>
    <hyperlink ref="K2613" r:id="rId2267"/>
    <hyperlink ref="K2614" r:id="rId2268"/>
    <hyperlink ref="K2615" r:id="rId2269"/>
    <hyperlink ref="K2616" r:id="rId2270"/>
    <hyperlink ref="K2617" r:id="rId2271"/>
    <hyperlink ref="K2618" r:id="rId2272"/>
    <hyperlink ref="K2619" r:id="rId2273"/>
    <hyperlink ref="K2620" r:id="rId2274"/>
    <hyperlink ref="K2621" r:id="rId2275"/>
    <hyperlink ref="K2622" r:id="rId2276"/>
    <hyperlink ref="K2623" r:id="rId2277"/>
    <hyperlink ref="K2624" r:id="rId2278"/>
    <hyperlink ref="K2625" r:id="rId2279"/>
    <hyperlink ref="K2626" r:id="rId2280"/>
    <hyperlink ref="K2627" r:id="rId2281"/>
    <hyperlink ref="K2628" r:id="rId2282"/>
    <hyperlink ref="K2629" r:id="rId2283"/>
    <hyperlink ref="K2630" r:id="rId2284"/>
    <hyperlink ref="K2631" r:id="rId2285"/>
    <hyperlink ref="K2632" r:id="rId2286"/>
    <hyperlink ref="K2633" r:id="rId2287"/>
    <hyperlink ref="K2634" r:id="rId2288"/>
    <hyperlink ref="K2635" r:id="rId2289"/>
    <hyperlink ref="K2636" r:id="rId2290"/>
    <hyperlink ref="K2637" r:id="rId2291"/>
    <hyperlink ref="K2638" r:id="rId2292"/>
    <hyperlink ref="K2639" r:id="rId2293"/>
    <hyperlink ref="K2640" r:id="rId2294"/>
    <hyperlink ref="K2641" r:id="rId2295"/>
    <hyperlink ref="K2642" r:id="rId2296"/>
    <hyperlink ref="K2643" r:id="rId2297"/>
    <hyperlink ref="K2644" r:id="rId2298"/>
    <hyperlink ref="K2645" r:id="rId2299"/>
    <hyperlink ref="K2646" r:id="rId2300"/>
    <hyperlink ref="K2647" r:id="rId2301"/>
    <hyperlink ref="K2648" r:id="rId2302"/>
    <hyperlink ref="K2649" r:id="rId2303"/>
    <hyperlink ref="K2650" r:id="rId2304"/>
    <hyperlink ref="K2651" r:id="rId2305"/>
    <hyperlink ref="K2652" r:id="rId2306"/>
    <hyperlink ref="K2653" r:id="rId2307"/>
    <hyperlink ref="K2654" r:id="rId2308"/>
    <hyperlink ref="K2655" r:id="rId2309"/>
    <hyperlink ref="K2656" r:id="rId2310"/>
    <hyperlink ref="K2657" r:id="rId2311"/>
    <hyperlink ref="K2658" r:id="rId2312"/>
    <hyperlink ref="K2659" r:id="rId2313"/>
    <hyperlink ref="K2660" r:id="rId2314"/>
    <hyperlink ref="K2661" r:id="rId2315"/>
    <hyperlink ref="K2662" r:id="rId2316"/>
    <hyperlink ref="K2663" r:id="rId2317"/>
    <hyperlink ref="K2664" r:id="rId2318"/>
    <hyperlink ref="K2665" r:id="rId2319"/>
    <hyperlink ref="K2666" r:id="rId2320"/>
    <hyperlink ref="K2667" r:id="rId2321"/>
    <hyperlink ref="K2668" r:id="rId2322"/>
    <hyperlink ref="K2669" r:id="rId2323"/>
    <hyperlink ref="K2670" r:id="rId2324"/>
    <hyperlink ref="K2671" r:id="rId2325"/>
    <hyperlink ref="K2672" r:id="rId2326"/>
    <hyperlink ref="K2673" r:id="rId2327"/>
    <hyperlink ref="K2674" r:id="rId2328"/>
    <hyperlink ref="K2675" r:id="rId2329"/>
    <hyperlink ref="K2676" r:id="rId2330"/>
    <hyperlink ref="K2677" r:id="rId2331"/>
    <hyperlink ref="K2678" r:id="rId2332"/>
    <hyperlink ref="K2679" r:id="rId2333"/>
    <hyperlink ref="K2680" r:id="rId2334"/>
    <hyperlink ref="K2681" r:id="rId2335"/>
    <hyperlink ref="K2682" r:id="rId2336"/>
    <hyperlink ref="K2683" r:id="rId2337"/>
    <hyperlink ref="K2684" r:id="rId2338"/>
    <hyperlink ref="K2685" r:id="rId2339"/>
    <hyperlink ref="K2686" r:id="rId2340"/>
    <hyperlink ref="K2687" r:id="rId2341"/>
    <hyperlink ref="K2688" r:id="rId2342"/>
    <hyperlink ref="K2689" r:id="rId2343"/>
    <hyperlink ref="K2690" r:id="rId2344"/>
    <hyperlink ref="K2691" r:id="rId2345"/>
    <hyperlink ref="K2692" r:id="rId2346"/>
    <hyperlink ref="K2693" r:id="rId2347"/>
    <hyperlink ref="K2694" r:id="rId2348"/>
    <hyperlink ref="K2695" r:id="rId2349"/>
    <hyperlink ref="K2696" r:id="rId2350"/>
    <hyperlink ref="K2697" r:id="rId2351"/>
    <hyperlink ref="K2698" r:id="rId2352"/>
    <hyperlink ref="K2699" r:id="rId2353"/>
    <hyperlink ref="K2700" r:id="rId2354"/>
    <hyperlink ref="K2701" r:id="rId2355"/>
    <hyperlink ref="K2702" r:id="rId2356"/>
    <hyperlink ref="K2703" r:id="rId2357"/>
    <hyperlink ref="K2704" r:id="rId2358"/>
    <hyperlink ref="K2705" r:id="rId2359"/>
    <hyperlink ref="K2706" r:id="rId2360"/>
    <hyperlink ref="K2707" r:id="rId2361"/>
    <hyperlink ref="K2708" r:id="rId2362"/>
    <hyperlink ref="K2709" r:id="rId2363"/>
    <hyperlink ref="K2710" r:id="rId2364"/>
    <hyperlink ref="K2711" r:id="rId2365"/>
    <hyperlink ref="K2712" r:id="rId2366"/>
    <hyperlink ref="K2713" r:id="rId2367"/>
    <hyperlink ref="K2714" r:id="rId2368"/>
    <hyperlink ref="K2715" r:id="rId2369"/>
    <hyperlink ref="K2716" r:id="rId2370"/>
    <hyperlink ref="K2717" r:id="rId2371"/>
    <hyperlink ref="K2718" r:id="rId2372"/>
    <hyperlink ref="K2719" r:id="rId2373"/>
    <hyperlink ref="K2720" r:id="rId2374"/>
    <hyperlink ref="K2721" r:id="rId2375"/>
    <hyperlink ref="K2722" r:id="rId2376"/>
    <hyperlink ref="K2723" r:id="rId2377"/>
    <hyperlink ref="K2724" r:id="rId2378"/>
    <hyperlink ref="K2725" r:id="rId2379"/>
    <hyperlink ref="K2726" r:id="rId2380"/>
    <hyperlink ref="K2727" r:id="rId2381"/>
    <hyperlink ref="K2728" r:id="rId2382"/>
    <hyperlink ref="K2729" r:id="rId2383"/>
    <hyperlink ref="K2730" r:id="rId2384"/>
    <hyperlink ref="K2731" r:id="rId2385"/>
    <hyperlink ref="K2732" r:id="rId2386"/>
    <hyperlink ref="K2733" r:id="rId2387"/>
    <hyperlink ref="K2734" r:id="rId2388"/>
    <hyperlink ref="K2735" r:id="rId2389"/>
    <hyperlink ref="K2736" r:id="rId2390"/>
    <hyperlink ref="K2737" r:id="rId2391"/>
    <hyperlink ref="K2738" r:id="rId2392"/>
    <hyperlink ref="K2739" r:id="rId2393"/>
    <hyperlink ref="K2740" r:id="rId2394"/>
    <hyperlink ref="K2741" r:id="rId2395"/>
    <hyperlink ref="K2742" r:id="rId2396"/>
    <hyperlink ref="K2743" r:id="rId2397"/>
    <hyperlink ref="K2744" r:id="rId2398"/>
    <hyperlink ref="K2745" r:id="rId2399"/>
    <hyperlink ref="K2746" r:id="rId2400"/>
    <hyperlink ref="K2747" r:id="rId2401"/>
    <hyperlink ref="K2748" r:id="rId2402"/>
    <hyperlink ref="K2749" r:id="rId2403"/>
    <hyperlink ref="K2750" r:id="rId2404"/>
    <hyperlink ref="K2751" r:id="rId2405"/>
    <hyperlink ref="K2752" r:id="rId2406"/>
    <hyperlink ref="K2753" r:id="rId2407"/>
    <hyperlink ref="K2754" r:id="rId2408"/>
    <hyperlink ref="K2755" r:id="rId2409"/>
    <hyperlink ref="K2756" r:id="rId2410"/>
    <hyperlink ref="K2757" r:id="rId2411"/>
    <hyperlink ref="K2758" r:id="rId2412"/>
    <hyperlink ref="K2759" r:id="rId2413"/>
    <hyperlink ref="K2760" r:id="rId2414"/>
    <hyperlink ref="K2761" r:id="rId2415"/>
    <hyperlink ref="K2762" r:id="rId2416"/>
    <hyperlink ref="K2763" r:id="rId2417"/>
    <hyperlink ref="K2764" r:id="rId2418"/>
    <hyperlink ref="K2765" r:id="rId2419"/>
    <hyperlink ref="K2766" r:id="rId2420"/>
    <hyperlink ref="K2767" r:id="rId2421"/>
    <hyperlink ref="K2768" r:id="rId2422"/>
    <hyperlink ref="K2769" r:id="rId2423"/>
    <hyperlink ref="K2770" r:id="rId2424"/>
    <hyperlink ref="K2771" r:id="rId2425"/>
    <hyperlink ref="K2772" r:id="rId2426"/>
    <hyperlink ref="K2773" r:id="rId2427"/>
    <hyperlink ref="K2774" r:id="rId2428"/>
    <hyperlink ref="K2775" r:id="rId2429"/>
    <hyperlink ref="K2776" r:id="rId2430"/>
    <hyperlink ref="K2777" r:id="rId2431"/>
    <hyperlink ref="K2778" r:id="rId2432"/>
    <hyperlink ref="K2779" r:id="rId2433"/>
    <hyperlink ref="K2780" r:id="rId2434"/>
    <hyperlink ref="K2781" r:id="rId2435"/>
    <hyperlink ref="K2782" r:id="rId2436"/>
    <hyperlink ref="K2783" r:id="rId2437"/>
    <hyperlink ref="K2784" r:id="rId2438"/>
    <hyperlink ref="K2785" r:id="rId2439"/>
    <hyperlink ref="K2786" r:id="rId2440"/>
    <hyperlink ref="K2787" r:id="rId2441"/>
    <hyperlink ref="K2788" r:id="rId2442"/>
    <hyperlink ref="K2789" r:id="rId2443"/>
    <hyperlink ref="K2790" r:id="rId2444"/>
    <hyperlink ref="K2791" r:id="rId2445"/>
    <hyperlink ref="K2792" r:id="rId2446"/>
    <hyperlink ref="K2793" r:id="rId2447"/>
    <hyperlink ref="K2794" r:id="rId2448"/>
    <hyperlink ref="K2795" r:id="rId2449"/>
    <hyperlink ref="K2796" r:id="rId2450"/>
    <hyperlink ref="K2797" r:id="rId2451"/>
    <hyperlink ref="K2798" r:id="rId2452"/>
    <hyperlink ref="K2799" r:id="rId2453"/>
    <hyperlink ref="K2800" r:id="rId2454"/>
    <hyperlink ref="K2801" r:id="rId2455"/>
    <hyperlink ref="K2802" r:id="rId2456"/>
    <hyperlink ref="K2803" r:id="rId2457"/>
    <hyperlink ref="K2804" r:id="rId2458"/>
    <hyperlink ref="K2805" r:id="rId2459"/>
    <hyperlink ref="K2806" r:id="rId2460"/>
    <hyperlink ref="K2807" r:id="rId2461"/>
    <hyperlink ref="K2808" r:id="rId2462"/>
    <hyperlink ref="K2809" r:id="rId2463"/>
    <hyperlink ref="K2810" r:id="rId2464"/>
    <hyperlink ref="K2811" r:id="rId2465"/>
    <hyperlink ref="K2812" r:id="rId2466"/>
    <hyperlink ref="K2813" r:id="rId2467"/>
    <hyperlink ref="K2814" r:id="rId2468"/>
    <hyperlink ref="K2815" r:id="rId2469"/>
    <hyperlink ref="K2816" r:id="rId2470"/>
    <hyperlink ref="K2817" r:id="rId2471"/>
    <hyperlink ref="K2818" r:id="rId2472"/>
    <hyperlink ref="K2819" r:id="rId2473"/>
    <hyperlink ref="K2820" r:id="rId2474"/>
    <hyperlink ref="K2821" r:id="rId2475"/>
    <hyperlink ref="K2822" r:id="rId2476"/>
    <hyperlink ref="K2823" r:id="rId2477"/>
    <hyperlink ref="K2824" r:id="rId2478"/>
    <hyperlink ref="K2825" r:id="rId2479"/>
    <hyperlink ref="K2826" r:id="rId2480"/>
    <hyperlink ref="K2827" r:id="rId2481"/>
    <hyperlink ref="K2828" r:id="rId2482"/>
    <hyperlink ref="K2829" r:id="rId2483"/>
    <hyperlink ref="K2830" r:id="rId2484"/>
    <hyperlink ref="K2831" r:id="rId2485"/>
    <hyperlink ref="K2832" r:id="rId2486"/>
    <hyperlink ref="K2833" r:id="rId2487"/>
    <hyperlink ref="K2834" r:id="rId2488"/>
    <hyperlink ref="K2835" r:id="rId2489"/>
    <hyperlink ref="K2836" r:id="rId2490"/>
    <hyperlink ref="K2837" r:id="rId2491"/>
    <hyperlink ref="K2838" r:id="rId2492"/>
    <hyperlink ref="K2839" r:id="rId2493"/>
    <hyperlink ref="K2840" r:id="rId2494"/>
    <hyperlink ref="K2841" r:id="rId2495"/>
    <hyperlink ref="K2842" r:id="rId2496"/>
    <hyperlink ref="K2843" r:id="rId2497"/>
    <hyperlink ref="K2844" r:id="rId2498"/>
    <hyperlink ref="K2845" r:id="rId2499"/>
    <hyperlink ref="K2846" r:id="rId2500"/>
    <hyperlink ref="K2847" r:id="rId2501"/>
    <hyperlink ref="K2848" r:id="rId2502"/>
    <hyperlink ref="K2849" r:id="rId2503"/>
    <hyperlink ref="K2850" r:id="rId2504"/>
    <hyperlink ref="K2851" r:id="rId2505"/>
    <hyperlink ref="K2852" r:id="rId2506"/>
    <hyperlink ref="K2853" r:id="rId2507"/>
    <hyperlink ref="K2854" r:id="rId2508"/>
    <hyperlink ref="K2855" r:id="rId2509"/>
    <hyperlink ref="K2856" r:id="rId2510"/>
    <hyperlink ref="K2857" r:id="rId2511"/>
    <hyperlink ref="K2858" r:id="rId2512"/>
    <hyperlink ref="K2859" r:id="rId2513"/>
    <hyperlink ref="K2860" r:id="rId2514"/>
    <hyperlink ref="K2861" r:id="rId2515"/>
    <hyperlink ref="K2862" r:id="rId2516"/>
    <hyperlink ref="K2863" r:id="rId2517"/>
    <hyperlink ref="K2864" r:id="rId2518"/>
    <hyperlink ref="K2865" r:id="rId2519"/>
    <hyperlink ref="K2866" r:id="rId2520"/>
    <hyperlink ref="K2867" r:id="rId2521"/>
    <hyperlink ref="K2868" r:id="rId2522"/>
    <hyperlink ref="K2869" r:id="rId2523"/>
    <hyperlink ref="K2870" r:id="rId2524"/>
    <hyperlink ref="K2871" r:id="rId2525"/>
    <hyperlink ref="K2872" r:id="rId2526"/>
    <hyperlink ref="K2873" r:id="rId2527"/>
    <hyperlink ref="K2874" r:id="rId2528"/>
    <hyperlink ref="K2875" r:id="rId2529"/>
    <hyperlink ref="K2876" r:id="rId2530"/>
    <hyperlink ref="K2877" r:id="rId2531"/>
    <hyperlink ref="K2878" r:id="rId2532"/>
    <hyperlink ref="K2879" r:id="rId2533"/>
    <hyperlink ref="K2880" r:id="rId2534"/>
    <hyperlink ref="K2881" r:id="rId2535"/>
    <hyperlink ref="K2882" r:id="rId2536"/>
    <hyperlink ref="K2883" r:id="rId2537"/>
    <hyperlink ref="K2884" r:id="rId2538"/>
    <hyperlink ref="K2885" r:id="rId2539"/>
    <hyperlink ref="K2886" r:id="rId2540"/>
    <hyperlink ref="K2887" r:id="rId2541"/>
    <hyperlink ref="K2888" r:id="rId2542"/>
    <hyperlink ref="K2889" r:id="rId2543"/>
    <hyperlink ref="K2890" r:id="rId2544"/>
    <hyperlink ref="K2891" r:id="rId2545"/>
    <hyperlink ref="K2892" r:id="rId2546"/>
    <hyperlink ref="K2893" r:id="rId2547"/>
    <hyperlink ref="K2894" r:id="rId2548"/>
    <hyperlink ref="K2895" r:id="rId2549"/>
    <hyperlink ref="K2896" r:id="rId2550"/>
    <hyperlink ref="K2897" r:id="rId2551"/>
    <hyperlink ref="K2898" r:id="rId2552"/>
    <hyperlink ref="K2899" r:id="rId2553"/>
    <hyperlink ref="K2900" r:id="rId2554"/>
    <hyperlink ref="K2901" r:id="rId2555"/>
    <hyperlink ref="K2902" r:id="rId2556"/>
    <hyperlink ref="K2903" r:id="rId2557"/>
    <hyperlink ref="K2904" r:id="rId2558"/>
    <hyperlink ref="K2905" r:id="rId2559"/>
    <hyperlink ref="K2906" r:id="rId2560"/>
    <hyperlink ref="K2907" r:id="rId2561"/>
    <hyperlink ref="K2908" r:id="rId2562"/>
    <hyperlink ref="K2909" r:id="rId2563"/>
    <hyperlink ref="K2910" r:id="rId2564"/>
    <hyperlink ref="K2911" r:id="rId2565"/>
    <hyperlink ref="K2912" r:id="rId2566"/>
    <hyperlink ref="K2913" r:id="rId2567"/>
    <hyperlink ref="K2914" r:id="rId2568"/>
    <hyperlink ref="K2915" r:id="rId2569"/>
    <hyperlink ref="K2916" r:id="rId2570"/>
    <hyperlink ref="K2917" r:id="rId2571"/>
    <hyperlink ref="K2918" r:id="rId2572"/>
    <hyperlink ref="K2919" r:id="rId2573"/>
    <hyperlink ref="K2920" r:id="rId2574"/>
    <hyperlink ref="K2921" r:id="rId2575"/>
    <hyperlink ref="K2922" r:id="rId2576"/>
    <hyperlink ref="K2923" r:id="rId2577"/>
    <hyperlink ref="K2924" r:id="rId2578"/>
    <hyperlink ref="K2925" r:id="rId2579"/>
    <hyperlink ref="K2926" r:id="rId2580"/>
    <hyperlink ref="K2927" r:id="rId2581"/>
    <hyperlink ref="K2928" r:id="rId2582"/>
    <hyperlink ref="K2929" r:id="rId2583"/>
    <hyperlink ref="K2930" r:id="rId2584"/>
    <hyperlink ref="K2931" r:id="rId2585"/>
    <hyperlink ref="K2932" r:id="rId2586"/>
    <hyperlink ref="K2933" r:id="rId2587"/>
    <hyperlink ref="K2934" r:id="rId2588"/>
    <hyperlink ref="K2935" r:id="rId2589"/>
    <hyperlink ref="K2936" r:id="rId2590"/>
    <hyperlink ref="K2937" r:id="rId2591"/>
    <hyperlink ref="K2938" r:id="rId2592"/>
    <hyperlink ref="K2939" r:id="rId2593"/>
    <hyperlink ref="K2940" r:id="rId2594"/>
    <hyperlink ref="K2941" r:id="rId2595"/>
    <hyperlink ref="K2942" r:id="rId2596"/>
    <hyperlink ref="K2943" r:id="rId2597"/>
    <hyperlink ref="K2944" r:id="rId2598"/>
    <hyperlink ref="K2945" r:id="rId2599"/>
    <hyperlink ref="K2946" r:id="rId2600"/>
    <hyperlink ref="K2947" r:id="rId2601"/>
    <hyperlink ref="K2948" r:id="rId2602"/>
    <hyperlink ref="K2949" r:id="rId2603"/>
    <hyperlink ref="K2950" r:id="rId2604"/>
    <hyperlink ref="K2951" r:id="rId2605"/>
    <hyperlink ref="K2952" r:id="rId2606"/>
    <hyperlink ref="K2953" r:id="rId2607"/>
    <hyperlink ref="K2954" r:id="rId2608"/>
    <hyperlink ref="K2955" r:id="rId2609"/>
    <hyperlink ref="K2956" r:id="rId2610"/>
    <hyperlink ref="K2957" r:id="rId2611"/>
    <hyperlink ref="K2958" r:id="rId2612"/>
    <hyperlink ref="K2959" r:id="rId2613"/>
    <hyperlink ref="K2960" r:id="rId2614"/>
    <hyperlink ref="K2961" r:id="rId2615"/>
    <hyperlink ref="K2962" r:id="rId2616"/>
    <hyperlink ref="K2963" r:id="rId2617"/>
    <hyperlink ref="K2964" r:id="rId2618"/>
    <hyperlink ref="K2965" r:id="rId2619"/>
    <hyperlink ref="K2966" r:id="rId2620"/>
    <hyperlink ref="K2967" r:id="rId2621"/>
    <hyperlink ref="K2968" r:id="rId2622"/>
    <hyperlink ref="K2969" r:id="rId2623"/>
    <hyperlink ref="K2970" r:id="rId2624"/>
    <hyperlink ref="K2971" r:id="rId2625"/>
    <hyperlink ref="K2972" r:id="rId2626"/>
    <hyperlink ref="K2973" r:id="rId2627"/>
    <hyperlink ref="K2974" r:id="rId2628"/>
    <hyperlink ref="K2975" r:id="rId2629"/>
    <hyperlink ref="K2976" r:id="rId2630"/>
    <hyperlink ref="K2977" r:id="rId2631"/>
    <hyperlink ref="K2978" r:id="rId2632"/>
    <hyperlink ref="K2979" r:id="rId2633"/>
    <hyperlink ref="K2980" r:id="rId2634"/>
    <hyperlink ref="K2981" r:id="rId2635"/>
    <hyperlink ref="K2982" r:id="rId2636"/>
    <hyperlink ref="K2983" r:id="rId2637"/>
    <hyperlink ref="K2984" r:id="rId2638"/>
    <hyperlink ref="K2985" r:id="rId2639"/>
    <hyperlink ref="K2986" r:id="rId2640"/>
    <hyperlink ref="K2987" r:id="rId2641"/>
    <hyperlink ref="K2988" r:id="rId2642"/>
    <hyperlink ref="K2989" r:id="rId2643"/>
    <hyperlink ref="K2990" r:id="rId2644"/>
    <hyperlink ref="K2991" r:id="rId2645"/>
    <hyperlink ref="K2992" r:id="rId2646"/>
    <hyperlink ref="K2993" r:id="rId2647"/>
    <hyperlink ref="K2994" r:id="rId2648"/>
    <hyperlink ref="K2995" r:id="rId2649"/>
    <hyperlink ref="K2996" r:id="rId2650"/>
    <hyperlink ref="K2997" r:id="rId2651"/>
    <hyperlink ref="K2998" r:id="rId2652"/>
    <hyperlink ref="K2999" r:id="rId2653"/>
    <hyperlink ref="K3000" r:id="rId2654"/>
    <hyperlink ref="K3001" r:id="rId2655"/>
    <hyperlink ref="K3002" r:id="rId2656"/>
    <hyperlink ref="K3003" r:id="rId2657"/>
    <hyperlink ref="K3004" r:id="rId2658"/>
    <hyperlink ref="K3005" r:id="rId2659"/>
    <hyperlink ref="K3006" r:id="rId2660"/>
    <hyperlink ref="K3007" r:id="rId2661"/>
    <hyperlink ref="K3008" r:id="rId2662"/>
    <hyperlink ref="K3009" r:id="rId2663"/>
    <hyperlink ref="K3010" r:id="rId2664"/>
    <hyperlink ref="K3011" r:id="rId2665"/>
    <hyperlink ref="K3012" r:id="rId2666"/>
    <hyperlink ref="K3013" r:id="rId2667"/>
    <hyperlink ref="K3014" r:id="rId2668"/>
    <hyperlink ref="K3015" r:id="rId2669"/>
    <hyperlink ref="K3016" r:id="rId2670"/>
    <hyperlink ref="K3017" r:id="rId2671"/>
    <hyperlink ref="K3018" r:id="rId2672"/>
    <hyperlink ref="K3019" r:id="rId2673"/>
    <hyperlink ref="K3020" r:id="rId2674"/>
    <hyperlink ref="K3021" r:id="rId2675"/>
    <hyperlink ref="K3022" r:id="rId2676"/>
    <hyperlink ref="K3023" r:id="rId2677"/>
    <hyperlink ref="K3024" r:id="rId2678"/>
    <hyperlink ref="K3025" r:id="rId2679"/>
    <hyperlink ref="K3026" r:id="rId2680"/>
    <hyperlink ref="K3027" r:id="rId2681"/>
    <hyperlink ref="K3028" r:id="rId2682"/>
    <hyperlink ref="K3029" r:id="rId2683"/>
    <hyperlink ref="K3030" r:id="rId2684"/>
    <hyperlink ref="K3031" r:id="rId2685"/>
    <hyperlink ref="K3032" r:id="rId2686"/>
    <hyperlink ref="K3033" r:id="rId2687"/>
    <hyperlink ref="K3034" r:id="rId2688"/>
    <hyperlink ref="K3035" r:id="rId2689"/>
    <hyperlink ref="K3036" r:id="rId2690"/>
    <hyperlink ref="K3037" r:id="rId2691"/>
    <hyperlink ref="K3038" r:id="rId2692"/>
    <hyperlink ref="K3039" r:id="rId2693"/>
    <hyperlink ref="K3040" r:id="rId2694"/>
    <hyperlink ref="K3041" r:id="rId2695"/>
    <hyperlink ref="K3042" r:id="rId2696"/>
    <hyperlink ref="K3043" r:id="rId2697"/>
    <hyperlink ref="K3044" r:id="rId2698"/>
    <hyperlink ref="K3045" r:id="rId2699"/>
    <hyperlink ref="K3046" r:id="rId2700"/>
    <hyperlink ref="K3047" r:id="rId2701"/>
    <hyperlink ref="K3048" r:id="rId2702"/>
    <hyperlink ref="K3049" r:id="rId2703"/>
    <hyperlink ref="K3050" r:id="rId2704"/>
    <hyperlink ref="K3051" r:id="rId2705"/>
    <hyperlink ref="K3052" r:id="rId2706"/>
    <hyperlink ref="K3053" r:id="rId2707"/>
    <hyperlink ref="K3054" r:id="rId2708"/>
    <hyperlink ref="K3055" r:id="rId2709"/>
    <hyperlink ref="K3056" r:id="rId2710"/>
    <hyperlink ref="K3057" r:id="rId2711"/>
    <hyperlink ref="K3058" r:id="rId2712"/>
    <hyperlink ref="K3059" r:id="rId2713"/>
    <hyperlink ref="K3060" r:id="rId2714"/>
    <hyperlink ref="K3061" r:id="rId2715"/>
    <hyperlink ref="K3062" r:id="rId2716"/>
    <hyperlink ref="K3063" r:id="rId2717"/>
    <hyperlink ref="K3064" r:id="rId2718"/>
    <hyperlink ref="K3065" r:id="rId2719"/>
    <hyperlink ref="K3066" r:id="rId2720"/>
    <hyperlink ref="K3067" r:id="rId2721"/>
    <hyperlink ref="K3068" r:id="rId2722"/>
    <hyperlink ref="K3069" r:id="rId2723"/>
    <hyperlink ref="K3070" r:id="rId2724"/>
    <hyperlink ref="K3071" r:id="rId2725"/>
    <hyperlink ref="K3072" r:id="rId2726"/>
    <hyperlink ref="K3073" r:id="rId2727"/>
    <hyperlink ref="K3074" r:id="rId2728"/>
    <hyperlink ref="K3075" r:id="rId2729"/>
    <hyperlink ref="K3076" r:id="rId2730"/>
    <hyperlink ref="K3077" r:id="rId2731"/>
    <hyperlink ref="K3078" r:id="rId2732"/>
    <hyperlink ref="K3079" r:id="rId2733"/>
    <hyperlink ref="K3080" r:id="rId2734"/>
    <hyperlink ref="K3081" r:id="rId2735"/>
    <hyperlink ref="K3082" r:id="rId2736"/>
    <hyperlink ref="K3083" r:id="rId2737"/>
    <hyperlink ref="K3084" r:id="rId2738"/>
    <hyperlink ref="K3085" r:id="rId2739"/>
    <hyperlink ref="K3086" r:id="rId2740"/>
    <hyperlink ref="K3087" r:id="rId2741"/>
    <hyperlink ref="K3088" r:id="rId2742"/>
    <hyperlink ref="K3089" r:id="rId2743"/>
    <hyperlink ref="K3090" r:id="rId2744"/>
    <hyperlink ref="K3091" r:id="rId2745"/>
    <hyperlink ref="K3092" r:id="rId2746"/>
    <hyperlink ref="K3093" r:id="rId2747"/>
    <hyperlink ref="K3094" r:id="rId2748"/>
    <hyperlink ref="K3095" r:id="rId2749"/>
    <hyperlink ref="K3096" r:id="rId2750"/>
    <hyperlink ref="K3097" r:id="rId2751"/>
    <hyperlink ref="K3098" r:id="rId2752"/>
    <hyperlink ref="K3099" r:id="rId2753"/>
    <hyperlink ref="K3100" r:id="rId2754"/>
    <hyperlink ref="K3101" r:id="rId2755"/>
    <hyperlink ref="K3102" r:id="rId2756"/>
    <hyperlink ref="K3103" r:id="rId2757"/>
    <hyperlink ref="K3104" r:id="rId2758"/>
    <hyperlink ref="K3105" r:id="rId2759"/>
    <hyperlink ref="K3106" r:id="rId2760"/>
    <hyperlink ref="K3107" r:id="rId2761"/>
    <hyperlink ref="K3108" r:id="rId2762"/>
    <hyperlink ref="K3109" r:id="rId2763"/>
    <hyperlink ref="K3110" r:id="rId2764"/>
    <hyperlink ref="K3111" r:id="rId2765"/>
    <hyperlink ref="K3112" r:id="rId2766"/>
    <hyperlink ref="K3113" r:id="rId2767"/>
    <hyperlink ref="K3114" r:id="rId2768"/>
    <hyperlink ref="K3115" r:id="rId2769"/>
    <hyperlink ref="K3116" r:id="rId2770"/>
    <hyperlink ref="K3117" r:id="rId2771"/>
    <hyperlink ref="K3118" r:id="rId2772"/>
    <hyperlink ref="K3119" r:id="rId2773"/>
    <hyperlink ref="K3120" r:id="rId2774"/>
    <hyperlink ref="K3121" r:id="rId2775"/>
    <hyperlink ref="K3122" r:id="rId2776"/>
    <hyperlink ref="K3123" r:id="rId2777"/>
    <hyperlink ref="K3124" r:id="rId2778"/>
    <hyperlink ref="K3125" r:id="rId2779"/>
    <hyperlink ref="K3126" r:id="rId2780"/>
    <hyperlink ref="K3127" r:id="rId2781"/>
    <hyperlink ref="K3128" r:id="rId2782"/>
    <hyperlink ref="K3129" r:id="rId2783"/>
    <hyperlink ref="K3130" r:id="rId2784"/>
    <hyperlink ref="K3131" r:id="rId2785"/>
    <hyperlink ref="K3132" r:id="rId2786"/>
    <hyperlink ref="K3133" r:id="rId2787"/>
    <hyperlink ref="K3134" r:id="rId2788"/>
    <hyperlink ref="K3135" r:id="rId2789"/>
    <hyperlink ref="K3136" r:id="rId2790"/>
    <hyperlink ref="K3137" r:id="rId2791"/>
    <hyperlink ref="K3138" r:id="rId2792"/>
    <hyperlink ref="K3139" r:id="rId2793"/>
    <hyperlink ref="K3140" r:id="rId2794"/>
    <hyperlink ref="K3141" r:id="rId2795"/>
    <hyperlink ref="K3142" r:id="rId2796"/>
    <hyperlink ref="K3143" r:id="rId2797"/>
    <hyperlink ref="K3144" r:id="rId2798"/>
    <hyperlink ref="K3145" r:id="rId2799"/>
    <hyperlink ref="K3146" r:id="rId2800"/>
    <hyperlink ref="K3147" r:id="rId2801"/>
    <hyperlink ref="K3148" r:id="rId2802"/>
    <hyperlink ref="K3149" r:id="rId2803"/>
    <hyperlink ref="K3150" r:id="rId2804"/>
    <hyperlink ref="K3151" r:id="rId2805"/>
    <hyperlink ref="K3152" r:id="rId2806"/>
    <hyperlink ref="K3153" r:id="rId2807"/>
    <hyperlink ref="K3154" r:id="rId2808"/>
    <hyperlink ref="K3155" r:id="rId2809"/>
    <hyperlink ref="K3156" r:id="rId2810"/>
    <hyperlink ref="K3157" r:id="rId2811"/>
    <hyperlink ref="K3158" r:id="rId2812"/>
    <hyperlink ref="K3159" r:id="rId2813"/>
    <hyperlink ref="K3160" r:id="rId2814"/>
    <hyperlink ref="K3161" r:id="rId2815"/>
    <hyperlink ref="K3162" r:id="rId2816"/>
    <hyperlink ref="K3163" r:id="rId2817"/>
    <hyperlink ref="K3164" r:id="rId2818"/>
    <hyperlink ref="K3165" r:id="rId2819"/>
    <hyperlink ref="K3166" r:id="rId2820"/>
    <hyperlink ref="K3167" r:id="rId2821"/>
    <hyperlink ref="K3168" r:id="rId2822"/>
    <hyperlink ref="K3169" r:id="rId2823"/>
    <hyperlink ref="K3170" r:id="rId2824"/>
    <hyperlink ref="K3171" r:id="rId2825"/>
    <hyperlink ref="K3172" r:id="rId2826"/>
    <hyperlink ref="K3173" r:id="rId2827"/>
    <hyperlink ref="K3174" r:id="rId2828"/>
    <hyperlink ref="K3175" r:id="rId2829"/>
    <hyperlink ref="K3176" r:id="rId2830"/>
    <hyperlink ref="K3177" r:id="rId2831"/>
    <hyperlink ref="K3178" r:id="rId2832"/>
    <hyperlink ref="K3179" r:id="rId2833"/>
    <hyperlink ref="K3180" r:id="rId2834"/>
    <hyperlink ref="K3181" r:id="rId2835"/>
    <hyperlink ref="K3182" r:id="rId2836"/>
    <hyperlink ref="K3183" r:id="rId2837"/>
    <hyperlink ref="K3184" r:id="rId2838"/>
    <hyperlink ref="K3185" r:id="rId2839"/>
    <hyperlink ref="K3186" r:id="rId2840"/>
    <hyperlink ref="K3187" r:id="rId284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2024-10-24T21:16:42Z</dcterms:modified>
  <cp:lastModifiedBy>Jose Moreno</cp:lastModifiedBy>
</cp:coreProperties>
</file>