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Event Hub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Seguridad</t>
        </is>
      </c>
      <c r="B8" s="22" t="inlineStr">
        <is>
          <t>Protección de datos</t>
        </is>
      </c>
      <c r="C8" s="22" t="inlineStr">
        <is>
          <t>Usar la opción de clave administrada por el cliente en el cifrado de datos en reposo cuando sea necesario</t>
        </is>
      </c>
      <c r="D8" s="22" t="inlineStr">
        <is>
          <t xml:space="preserve">Azure Event Hub proporciona cifrado de datos en reposo. Si usa su propia clave, los datos aún se cifran con la clave administrada por Microsoft, pero además la clave administrada por Microsoft se cifrará con la clave administrada por el cliente. </t>
        </is>
      </c>
      <c r="E8" s="22" t="inlineStr">
        <is>
          <t>Bajo</t>
        </is>
      </c>
      <c r="F8" t="inlineStr">
        <is>
          <t>No verificado</t>
        </is>
      </c>
      <c r="G8" s="22" t="n"/>
      <c r="H8" s="16" t="inlineStr">
        <is>
          <t>https://learn.microsoft.com/azure/event-hubs/configure-customer-managed-key</t>
        </is>
      </c>
      <c r="I8" s="16" t="inlineStr">
        <is>
          <t>https://docs.microsoft.com/learn/modules/plan-implement-administer-conditional-access/</t>
        </is>
      </c>
      <c r="J8" s="23" t="n"/>
      <c r="K8" s="23" t="n"/>
      <c r="L8" s="26" t="inlineStr">
        <is>
          <t>7aaf12e7-b94e-4f6e-847d-2d92981b1cd6</t>
        </is>
      </c>
      <c r="M8" s="26" t="n"/>
      <c r="N8" s="26" t="n"/>
      <c r="O8" s="26" t="n"/>
      <c r="P8" s="26" t="n"/>
    </row>
    <row r="9" ht="16.5" customHeight="1" s="13">
      <c r="A9" s="22" t="inlineStr">
        <is>
          <t>Seguridad</t>
        </is>
      </c>
      <c r="B9" s="22" t="inlineStr">
        <is>
          <t>Protección de datos</t>
        </is>
      </c>
      <c r="C9" s="22" t="inlineStr">
        <is>
          <t xml:space="preserve">Aplicar una versión mínima requerida de Seguridad de la capa de transporte (TLS) para las solicitudes </t>
        </is>
      </c>
      <c r="D9" s="22" t="inlineStr">
        <is>
          <t xml:space="preserve">Los espacios de nombres de Azure Event Hubs permiten a los clientes enviar y recibir datos con TLS 1.0 y versiones posteriores. Para aplicar medidas de seguridad más estrictas, puede configurar el espacio de nombres de Centros de eventos para que requiera que los clientes envíen y reciban datos con una versión más reciente de TLS. Si un espacio de nombres de Centros de eventos requiere una versión mínima de TLS, se producirá un error en las solicitudes realizadas con una versión anterior. </t>
        </is>
      </c>
      <c r="E9" s="22" t="inlineStr">
        <is>
          <t>Medio</t>
        </is>
      </c>
      <c r="F9" t="inlineStr">
        <is>
          <t>No verificado</t>
        </is>
      </c>
      <c r="G9" s="22" t="n"/>
      <c r="H9" s="16" t="inlineStr">
        <is>
          <t>https://learn.microsoft.com/azure/event-hubs/transport-layer-security-configure-minimum-version</t>
        </is>
      </c>
      <c r="I9" s="16" t="inlineStr">
        <is>
          <t>https://docs.microsoft.com/learn/modules/secure-aad-users-with-mfa/</t>
        </is>
      </c>
      <c r="J9" s="23" t="n"/>
      <c r="K9" s="23" t="n"/>
      <c r="L9" s="26" t="inlineStr">
        <is>
          <t>d2f54b29-769e-43a6-a0e7-828ac936657e</t>
        </is>
      </c>
      <c r="M9" s="26" t="n"/>
      <c r="N9" s="26" t="n"/>
      <c r="O9" s="26" t="n"/>
      <c r="P9" s="26" t="n"/>
    </row>
    <row r="10" ht="16.5" customHeight="1" s="13">
      <c r="A10" s="22" t="inlineStr">
        <is>
          <t>Seguridad</t>
        </is>
      </c>
      <c r="B10" s="22" t="inlineStr">
        <is>
          <t>Gestión de identidades y accesos</t>
        </is>
      </c>
      <c r="C10" s="22" t="inlineStr">
        <is>
          <t>Evite usar una cuenta root cuando no sea necesario</t>
        </is>
      </c>
      <c r="D10" s="22" t="inlineStr">
        <is>
          <t xml:space="preserve">Al crear un espacio de nombres de Centros de eventos, se crea automáticamente una regla de directiva denominada RootManageSharedAccessKey para el espacio de nombres. Esta directiva tiene permisos de administración para todo el espacio de nombres. Se recomienda tratar esta regla como una cuenta raíz administrativa y no usarla en la aplicación. Se recomienda usar AAD como proveedor de autenticación con RBAC. </t>
        </is>
      </c>
      <c r="E10" s="22" t="inlineStr">
        <is>
          <t>Medio</t>
        </is>
      </c>
      <c r="F10" t="inlineStr">
        <is>
          <t>No verificado</t>
        </is>
      </c>
      <c r="G10" s="22" t="n"/>
      <c r="H10" s="16" t="inlineStr">
        <is>
          <t>https://learn.microsoft.com/azure/event-hubs/authorize-access-shared-access-signature#shared-access-authorization-policies</t>
        </is>
      </c>
      <c r="I10" s="16" t="inlineStr">
        <is>
          <t>https://docs.microsoft.com/learn/paths/azure-administrator-manage-identities-governance/</t>
        </is>
      </c>
      <c r="J10" s="23" t="n"/>
      <c r="K10" s="24" t="n"/>
      <c r="L10" s="26" t="inlineStr">
        <is>
          <t>13b0f566-4b1e-4944-a459-837ee79d6c6d</t>
        </is>
      </c>
      <c r="M10" s="26" t="n"/>
      <c r="N10" s="26" t="n"/>
      <c r="O10" s="26" t="n"/>
      <c r="P10" s="26" t="n"/>
    </row>
    <row r="11" ht="16.5" customHeight="1" s="13">
      <c r="A11" s="22" t="inlineStr">
        <is>
          <t>Seguridad</t>
        </is>
      </c>
      <c r="B11" s="22" t="inlineStr">
        <is>
          <t>Gestión de identidades y accesos</t>
        </is>
      </c>
      <c r="C11" s="22" t="inlineStr">
        <is>
          <t>Siempre que sea posible, la aplicación debe usar una identidad administrada para autenticarse en Azure Event Hub. Si no es así, considere la posibilidad de tener la credencial de almacenamiento (SAS, credencial de entidad de servicio) en Azure Key Vault o un servicio equivalente</t>
        </is>
      </c>
      <c r="D11" s="22" t="inlineStr">
        <is>
          <t xml:space="preserve">Las identidades administradas para los recursos de Azure pueden autorizar el acceso a los recursos de Centros de eventos mediante credenciales de Azure AD desde aplicaciones que se ejecutan en máquinas virtuales (VM), aplicaciones de función, conjuntos de escalado de máquinas virtuales y otros servicios. Mediante el uso de identidades administradas para recursos de Azure junto con la autenticación de Azure AD, puede evitar almacenar credenciales con las aplicaciones que se ejecutan en la nube. </t>
        </is>
      </c>
      <c r="E11" s="22" t="inlineStr">
        <is>
          <t>Medio</t>
        </is>
      </c>
      <c r="F11" t="inlineStr">
        <is>
          <t>No verificado</t>
        </is>
      </c>
      <c r="G11" s="22" t="n"/>
      <c r="H11" s="16" t="inlineStr">
        <is>
          <t>https://learn.microsoft.com/azure/event-hubs/authenticate-managed-identity?tabs=latest</t>
        </is>
      </c>
      <c r="I11" s="16" t="inlineStr">
        <is>
          <t>https://docs.microsoft.com/learn/modules/azure-ad-privileged-identity-management/</t>
        </is>
      </c>
      <c r="J11" s="23" t="n"/>
      <c r="K11" s="23" t="n"/>
      <c r="L11" s="26" t="inlineStr">
        <is>
          <t>3a365a5c-7acb-4e48-abd5-4cd79f2e8776</t>
        </is>
      </c>
      <c r="M11" s="26" t="n"/>
      <c r="N11" s="26" t="n"/>
      <c r="O11" s="26" t="n"/>
      <c r="P11" s="26" t="n"/>
    </row>
    <row r="12" ht="16.5" customHeight="1" s="13">
      <c r="A12" s="22" t="inlineStr">
        <is>
          <t>Seguridad</t>
        </is>
      </c>
      <c r="B12" s="22" t="inlineStr">
        <is>
          <t>Gestión de identidades y accesos</t>
        </is>
      </c>
      <c r="C12" s="22" t="inlineStr">
        <is>
          <t>Usar RBAC del plano de datos con privilegios mínimos</t>
        </is>
      </c>
      <c r="D12" s="22" t="inlineStr">
        <is>
          <t>Al crear permisos, proporcione un control detallado sobre el acceso de un cliente a Azure Event Hub. Los permisos en Azure Event Hub pueden y deben limitarse al nivel de recurso individual, por ejemplo, grupo de consumidores, entidad de centro de eventos, espacios de nombres de centros de eventos, etc.</t>
        </is>
      </c>
      <c r="E12" s="22" t="inlineStr">
        <is>
          <t>Alto</t>
        </is>
      </c>
      <c r="F12" t="inlineStr">
        <is>
          <t>No verificado</t>
        </is>
      </c>
      <c r="G12" s="22" t="n"/>
      <c r="H12" s="16" t="inlineStr">
        <is>
          <t>https://learn.microsoft.com/azure/event-hubs/authorize-access-azure-active-directory#azure-built-in-roles-for-azure-event-hubs</t>
        </is>
      </c>
      <c r="I12" s="16" t="inlineStr">
        <is>
          <t>https://docs.microsoft.com/learn/modules/explore-basic-services-identity-types/</t>
        </is>
      </c>
      <c r="J12" s="23" t="n"/>
      <c r="K12" s="23" t="n"/>
      <c r="L12" s="26" t="inlineStr">
        <is>
          <t>8357c559-675c-45ee-a5b8-6ad8844ce3b2</t>
        </is>
      </c>
      <c r="M12" s="26" t="n"/>
      <c r="N12" s="26" t="n"/>
      <c r="O12" s="26" t="n"/>
      <c r="P12" s="26" t="n"/>
    </row>
    <row r="13" ht="16.5" customHeight="1" s="13">
      <c r="A13" s="22" t="inlineStr">
        <is>
          <t>Seguridad</t>
        </is>
      </c>
      <c r="B13" s="22" t="inlineStr">
        <is>
          <t>Monitorización</t>
        </is>
      </c>
      <c r="C13" s="22" t="inlineStr">
        <is>
          <t>Habilite el registro para la investigación de seguridad. Use Azure Monitor para capturar métricas y registros, como registros de recursos, registros de auditoría en tiempo de ejecución y registros de Kafka</t>
        </is>
      </c>
      <c r="D13" s="22" t="inlineStr">
        <is>
          <t>Los registros de recursos de Azure Event Hub incluyen registros operativos, registros de red virtual y registros de Kafka. Los registros de auditoría en tiempo de ejecución capturan información de diagnóstico agregada para todas las operaciones de acceso al plano de datos (como eventos de envío o recepción) en Centros de eventos.</t>
        </is>
      </c>
      <c r="E13" s="22" t="inlineStr">
        <is>
          <t>Medio</t>
        </is>
      </c>
      <c r="F13" t="inlineStr">
        <is>
          <t>No verificado</t>
        </is>
      </c>
      <c r="G13" s="22" t="n"/>
      <c r="H13" s="16" t="inlineStr">
        <is>
          <t>https://learn.microsoft.com/azure/event-hubs/monitor-event-hubs-reference</t>
        </is>
      </c>
      <c r="I13" s="16" t="inlineStr">
        <is>
          <t>https://docs.microsoft.com/learn/paths/manage-identity-and-access/</t>
        </is>
      </c>
      <c r="J13" s="23" t="n"/>
      <c r="K13" s="23" t="n"/>
      <c r="L13" s="26" t="inlineStr">
        <is>
          <t>b38b875b-a1cf-4104-a900-3a4d3ce474db</t>
        </is>
      </c>
      <c r="M13" s="26" t="n"/>
      <c r="N13" s="26" t="n"/>
      <c r="O13" s="26" t="n"/>
      <c r="P13" s="26" t="n"/>
    </row>
    <row r="14" ht="16.5" customHeight="1" s="13">
      <c r="A14" s="22" t="inlineStr">
        <is>
          <t>Seguridad</t>
        </is>
      </c>
      <c r="B14" s="22" t="inlineStr">
        <is>
          <t>Gestión de redes</t>
        </is>
      </c>
      <c r="C14" s="22" t="inlineStr">
        <is>
          <t>Considere la posibilidad de usar puntos de conexión privados para acceder a Azure Event Hub y deshabilitar el acceso a la red pública cuando corresponda.</t>
        </is>
      </c>
      <c r="D14" s="22" t="inlineStr">
        <is>
          <t xml:space="preserve">De forma predeterminada, Azure Event Hub tiene una dirección IP pública y es accesible desde Internet. Los puntos de conexión privados permiten que el tráfico entre la red virtual y Azure Event Hub atraviese la red troncal de Microsoft. Además de eso, debe deshabilitar los puntos finales públicos si no se usan. </t>
        </is>
      </c>
      <c r="E14" s="22" t="inlineStr">
        <is>
          <t>Medio</t>
        </is>
      </c>
      <c r="F14" t="inlineStr">
        <is>
          <t>No verificado</t>
        </is>
      </c>
      <c r="G14" s="22" t="n"/>
      <c r="H14" s="16" t="inlineStr">
        <is>
          <t>https://learn.microsoft.com/azure/event-hubs/private-link-service</t>
        </is>
      </c>
      <c r="I14" s="16" t="inlineStr">
        <is>
          <t>https://docs.microsoft.com/learn/modules/azure-ad-privileged-identity-management/</t>
        </is>
      </c>
      <c r="J14" s="23" t="n"/>
      <c r="K14" s="23" t="n"/>
      <c r="L14" s="26" t="inlineStr">
        <is>
          <t>5abca2a4-eda1-4dae-8cc9-5d48c6b791dc</t>
        </is>
      </c>
      <c r="M14" s="26" t="n"/>
      <c r="N14" s="26" t="n"/>
      <c r="O14" s="26" t="n"/>
      <c r="P14" s="26" t="n"/>
    </row>
    <row r="15" ht="16.5" customHeight="1" s="13">
      <c r="A15" s="22" t="inlineStr">
        <is>
          <t>Seguridad</t>
        </is>
      </c>
      <c r="B15" s="22" t="inlineStr">
        <is>
          <t>Gestión de redes</t>
        </is>
      </c>
      <c r="C15" s="22" t="inlineStr">
        <is>
          <t>Considere la posibilidad de permitir solo el acceso al espacio de nombres de Azure Event Hub desde direcciones IP o intervalos específicos</t>
        </is>
      </c>
      <c r="D15" s="22" t="inlineStr">
        <is>
          <t xml:space="preserve">Con el firewall IP, puede restringir el punto final público a solo un conjunto de direcciones IPv4 o rangos de direcciones IPv4 en notación CIDR (enrutamiento entre dominios sin clases). </t>
        </is>
      </c>
      <c r="E15" s="22" t="inlineStr">
        <is>
          <t>Medio</t>
        </is>
      </c>
      <c r="F15" t="inlineStr">
        <is>
          <t>No verificado</t>
        </is>
      </c>
      <c r="G15" s="22" t="n"/>
      <c r="H15" s="16" t="inlineStr">
        <is>
          <t>https://learn.microsoft.com/azure/event-hubs/event-hubs-ip-filtering</t>
        </is>
      </c>
      <c r="I15" s="16" t="inlineStr">
        <is>
          <t>https://docs.microsoft.com/learn/paths/implement-resource-mgmt-security/</t>
        </is>
      </c>
      <c r="J15" s="23" t="n"/>
      <c r="K15" s="23" t="n"/>
      <c r="L15" s="26" t="inlineStr">
        <is>
          <t>a0e6c465-89e5-458b-a37d-3974d1112dbd</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Identity and Access</t>
        </is>
      </c>
      <c r="B22" s="22" t="inlineStr">
        <is>
          <t>Identity</t>
        </is>
      </c>
      <c r="C22" s="22" t="inlineStr">
        <is>
          <t>Avoid using on-premises synced accounts for Azure AD role assignments.</t>
        </is>
      </c>
      <c r="D22" s="22" t="n"/>
      <c r="E22" s="22" t="inlineStr">
        <is>
          <t>Medium</t>
        </is>
      </c>
      <c r="F22" t="inlineStr">
        <is>
          <t>Not verified</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Management Group and Subscriptions</t>
        </is>
      </c>
      <c r="B23" s="22" t="inlineStr">
        <is>
          <t>Subscriptions</t>
        </is>
      </c>
      <c r="C23" s="22" t="inlineStr">
        <is>
          <t>Enforce reasonably flat management group hierarchy with no more than three to four levels, ideally</t>
        </is>
      </c>
      <c r="D23" s="22" t="n"/>
      <c r="E23" s="22" t="inlineStr">
        <is>
          <t>Medium</t>
        </is>
      </c>
      <c r="F23" t="inlineStr">
        <is>
          <t>Not verified</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Management Group and Subscriptions</t>
        </is>
      </c>
      <c r="B24" s="22" t="inlineStr">
        <is>
          <t>Subscriptions</t>
        </is>
      </c>
      <c r="C24" s="22" t="inlineStr">
        <is>
          <t>Enforce or appended resource tags through Azure Policy</t>
        </is>
      </c>
      <c r="D24" s="22" t="n"/>
      <c r="E24" s="22" t="inlineStr">
        <is>
          <t>Medium</t>
        </is>
      </c>
      <c r="F24" t="inlineStr">
        <is>
          <t>Not verified</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Management Group and Subscriptions</t>
        </is>
      </c>
      <c r="B25" s="22" t="inlineStr">
        <is>
          <t>Subscriptions</t>
        </is>
      </c>
      <c r="C25" s="22" t="inlineStr">
        <is>
          <t>Enforce a sandbox management group to allow users to immediately experiment with Azure</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Seguridad</t>
        </is>
      </c>
      <c r="D2" t="inlineStr">
        <is>
          <t>https://raw.githubusercontent.com/Azure/review-checklists/main/checklists/</t>
        </is>
      </c>
      <c r="E2" t="inlineStr">
        <is>
          <t>Use the "Import latest checklist" button to get the latest version of a review checklist</t>
        </is>
      </c>
      <c r="F2" t="inlineStr">
        <is>
          <t>Landing Zone</t>
        </is>
      </c>
      <c r="H2" t="inlineStr">
        <is>
          <t>Esta comprobación aún no se ha examinado</t>
        </is>
      </c>
      <c r="J2" t="inlineStr">
        <is>
          <t>lz</t>
        </is>
      </c>
      <c r="K2" t="inlineStr">
        <is>
          <t>en</t>
        </is>
      </c>
    </row>
    <row r="3">
      <c r="A3" t="inlineStr">
        <is>
          <t>Medio</t>
        </is>
      </c>
      <c r="B3" s="8" t="inlineStr">
        <is>
          <t>Abrir</t>
        </is>
      </c>
      <c r="C3" t="inlineStr">
        <is>
          <t>Network Topology and Connectivity</t>
        </is>
      </c>
      <c r="F3" t="inlineStr">
        <is>
          <t>AKS</t>
        </is>
      </c>
      <c r="H3" t="inlineStr">
        <is>
          <t>Hay un elemento de acción asociado a esta comprobación</t>
        </is>
      </c>
      <c r="J3" t="inlineStr">
        <is>
          <t>aks</t>
        </is>
      </c>
      <c r="K3" t="inlineStr">
        <is>
          <t>ja</t>
        </is>
      </c>
    </row>
    <row r="4">
      <c r="A4" t="inlineStr">
        <is>
          <t>Bajo</t>
        </is>
      </c>
      <c r="B4" s="9" t="inlineStr">
        <is>
          <t>Cumplido</t>
        </is>
      </c>
      <c r="C4" t="inlineStr">
        <is>
          <t>Security, Governance and Compliance</t>
        </is>
      </c>
      <c r="F4" t="inlineStr">
        <is>
          <t>AVD</t>
        </is>
      </c>
      <c r="H4" t="inlineStr">
        <is>
          <t>Esta comprobación se ha comprobado y no hay más elementos de acción asociados a ella</t>
        </is>
      </c>
      <c r="J4" t="inlineStr">
        <is>
          <t>avd</t>
        </is>
      </c>
      <c r="K4" t="inlineStr">
        <is>
          <t>ko</t>
        </is>
      </c>
    </row>
    <row r="5">
      <c r="B5" s="9" t="inlineStr">
        <is>
          <t>No es necesario</t>
        </is>
      </c>
      <c r="C5" t="inlineStr">
        <is>
          <t>Management and Monitoring</t>
        </is>
      </c>
      <c r="F5" t="inlineStr">
        <is>
          <t>AVS</t>
        </is>
      </c>
      <c r="H5" t="inlineStr">
        <is>
          <t>Recomendación entendida, pero no necesaria por los requisitos actuales</t>
        </is>
      </c>
      <c r="J5" t="inlineStr">
        <is>
          <t>avs</t>
        </is>
      </c>
      <c r="K5" t="inlineStr">
        <is>
          <t>pt</t>
        </is>
      </c>
    </row>
    <row r="6">
      <c r="B6" s="10" t="inlineStr">
        <is>
          <t>N/A</t>
        </is>
      </c>
      <c r="C6" t="inlineStr">
        <is>
          <t>Management Group and Subscriptions</t>
        </is>
      </c>
      <c r="F6" t="inlineStr">
        <is>
          <t>Security</t>
        </is>
      </c>
      <c r="H6" t="inlineStr">
        <is>
          <t>No aplicable para el diseño actual</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