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증권 시세 표시기</t>
        </is>
      </c>
      <c r="B8" s="22" t="inlineStr">
        <is>
          <t>백업</t>
        </is>
      </c>
      <c r="C8" s="22" t="inlineStr">
        <is>
          <t>Azure SQLDB에 정기적인 자동 백업이 있는지 확인</t>
        </is>
      </c>
      <c r="D8" s="22" t="inlineStr">
        <is>
          <t>Azure SQL 데이터베이스는 SQL Server 기술을 사용하여 매주 전체 백업, 12-24시간마다 차등 백업 및 5-10분마다 트랜잭션 로그 백업을 만듭니다. 기본적으로 SQL 데이터베이스는 쌍을 이루는 지역에 복제되는 지역 중복 저장소 Blob에 데이터를 저장합니다.</t>
        </is>
      </c>
      <c r="E8" s="22" t="inlineStr">
        <is>
          <t>보통</t>
        </is>
      </c>
      <c r="F8" t="inlineStr">
        <is>
          <t>확인되지 않음</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증권 시세 표시기</t>
        </is>
      </c>
      <c r="B9" s="22" t="inlineStr">
        <is>
          <t>백업</t>
        </is>
      </c>
      <c r="C9" s="22" t="inlineStr">
        <is>
          <t>지역 중복 백업 스토리지를 사용하도록 설정하여 단일 지역 오류 및 데이터 손실로부터 보호</t>
        </is>
      </c>
      <c r="D9" s="22" t="inlineStr">
        <is>
          <t>기본적으로 SQL 데이터베이스는 쌍을 이루는 지역에 복제되는 지역 중복 저장소 Blob에 데이터를 저장합니다. SQL Database의 경우 데이터베이스를 만들 때 백업 저장소 중복성을 구성하거나 기존 데이터베이스에 대해 업데이트할 수 있습니다. 기존 데이터베이스에 대한 변경 내용은 이후 백업에만 적용됩니다.</t>
        </is>
      </c>
      <c r="E9" s="22" t="inlineStr">
        <is>
          <t>낮다</t>
        </is>
      </c>
      <c r="F9" t="inlineStr">
        <is>
          <t>확인되지 않음</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증권 시세 표시기</t>
        </is>
      </c>
      <c r="B10" s="22" t="inlineStr">
        <is>
          <t>Azure Key Vault</t>
        </is>
      </c>
      <c r="C10" s="22" t="inlineStr">
        <is>
          <t>암호화를 사용하여 백업 데이터를 보호하고 Azure 키 자격 증명 모음에 안전하게 키를 저장합니다.</t>
        </is>
      </c>
      <c r="D10" s="22" t="inlineStr">
        <is>
          <t>백업이 공격으로부터 보호되는지 확인합니다. 여기에는 기밀성 손실을 방지하기 위한 백업 암호화가 포함되어야 합니다. 정기적인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10" s="22" t="inlineStr">
        <is>
          <t>보통</t>
        </is>
      </c>
      <c r="F10" t="inlineStr">
        <is>
          <t>확인되지 않음</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증권 시세 표시기</t>
        </is>
      </c>
      <c r="B11" s="22" t="inlineStr">
        <is>
          <t>백업</t>
        </is>
      </c>
      <c r="C11" s="22" t="inlineStr">
        <is>
          <t>고객 관리형 키를 포함한 모든 백업의 유효성을 정기적으로 검사</t>
        </is>
      </c>
      <c r="D11" s="22" t="inlineStr">
        <is>
          <t>복구 워크플로에 대한 응용 프로그램 준비 상태의 유효성 검사는 주기적으로 수행하는 것이 좋습니다. 응용 프로그램 동작과 데이터 손실 및/또는 장애 조치(failover)와 관련된 중단의 의미를 확인하는 것은 좋은 엔지니어링 방법입니다. 또한 비즈니스 연속성 인증의 일부로 대부분의 산업 표준에서 요구 사항입니다. 재해 복구 훈련 수행은 (1) 데이터 계층 중단 시뮬레이션 (2) 복구 (3) 복구 후 응용 프로그램 무결성 유효성 검사로 구성됩니다.</t>
        </is>
      </c>
      <c r="E11" s="22" t="inlineStr">
        <is>
          <t>보통</t>
        </is>
      </c>
      <c r="F11" t="inlineStr">
        <is>
          <t>확인되지 않음</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증권 시세 표시기</t>
        </is>
      </c>
      <c r="B12" s="22" t="inlineStr">
        <is>
          <t>Azure Key Vault</t>
        </is>
      </c>
      <c r="C12" s="22" t="inlineStr">
        <is>
          <t>Azure SQL 데이터베이스에서 사용되는 AKV(Azure Key Vault) 분실 키의 위험 완화</t>
        </is>
      </c>
      <c r="D12" s="22" t="inlineStr">
        <is>
          <t>키 손실을 방지하고 복구할 수 있는 조치가 마련되어 있는지 확인합니다. Azure Key Vault에서 일시 삭제 및 제거 보호를 사용하도록 설정하여 실수로 또는 악의적으로 삭제되지 않도록 키를 보호합니다.</t>
        </is>
      </c>
      <c r="E12" s="22" t="inlineStr">
        <is>
          <t>낮다</t>
        </is>
      </c>
      <c r="F12" t="inlineStr">
        <is>
          <t>확인되지 않음</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데이터 검색 및 분류</t>
        </is>
      </c>
      <c r="B13" s="22" t="inlineStr">
        <is>
          <t>데이터 검색 및 분류</t>
        </is>
      </c>
      <c r="C13" s="22" t="inlineStr">
        <is>
          <t>Azure SQL 데이터베이스 데이터 검색 및 분류를 사용하여 중요한 항목을 검색, 분류, 레이블 지정 및 보호</t>
        </is>
      </c>
      <c r="D13" s="22" t="inlineStr">
        <is>
          <t>중요한 데이터가 포함될 가능성이 있는 열을 검색합니다. 민감한 데이터로 간주되는 것은 고객, 규정 준수 규정 등에 따라 크게 달라지며 해당 데이터를 담당하는 사용자가 평가해야 합니다. 열을 분류하여 고급 민감도 기반 감사 및 보호 시나리오를 사용합니다. 자동화된 검색 결과를 검토하고 필요한 경우 분류를 완료합니다.</t>
        </is>
      </c>
      <c r="E13" s="22" t="inlineStr">
        <is>
          <t>낮다</t>
        </is>
      </c>
      <c r="F13" t="inlineStr">
        <is>
          <t>확인되지 않음</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데이터 검색 및 분류</t>
        </is>
      </c>
      <c r="B14" s="22" t="inlineStr">
        <is>
          <t>범위</t>
        </is>
      </c>
      <c r="C14" s="22" t="inlineStr">
        <is>
          <t>복잡하고 풍부한 데이터베이스 스키마의 경우 또는 대규모로 관리하려면 데이터 검색 및 분류에 Microsoft Purview를 사용하는 것이 좋습니다.</t>
        </is>
      </c>
      <c r="D14" s="22" t="inlineStr">
        <is>
          <t>SQL 데이터 검색 및 분류를 계속 지원하며 고급 분류 기능 및 데이터 거버넌스를 구동하는 더 풍부한 기능을 갖춘 Microsoft Purview를 채택하는 것이 좋습니다.</t>
        </is>
      </c>
      <c r="E14" s="22" t="inlineStr">
        <is>
          <t>낮다</t>
        </is>
      </c>
      <c r="F14" t="inlineStr">
        <is>
          <t>확인되지 않음</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데이터 검색 및 분류</t>
        </is>
      </c>
      <c r="B15" s="22" t="inlineStr">
        <is>
          <t>데이터 검색 및 분류</t>
        </is>
      </c>
      <c r="C15" s="22" t="inlineStr">
        <is>
          <t>데이터베이스의 분류 상태를 정확하게 평가하기 위해 분류 대시보드를 정기적으로 모니터링</t>
        </is>
      </c>
      <c r="D15" s="22" t="inlineStr">
        <is>
          <t>Data Discovery &amp; Classification은 Azure SQL Database, Azure SQL Managed Instance 및 Azure Synapse Analytics에 내장되어 있습니다. 데이터베이스에서 중요한 데이터를 검색, 분류, 레이블 지정 및 보고하기 위한 기본 기능을 제공합니다. Azure 포털의 자세한 대시보드에서 데이터베이스 분류 상태를 볼 수 있습니다. 또한 Excel 형식의 보고서를 다운로드하여 규정 준수 및 감사 목적과 기타 요구 사항에 사용할 수 있습니다.</t>
        </is>
      </c>
      <c r="E15" s="22" t="inlineStr">
        <is>
          <t>낮다</t>
        </is>
      </c>
      <c r="F15" t="inlineStr">
        <is>
          <t>확인되지 않음</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데이터 마스킹</t>
        </is>
      </c>
      <c r="B16" s="22" t="inlineStr">
        <is>
          <t>데이터 마스킹</t>
        </is>
      </c>
      <c r="C16" s="22" t="inlineStr">
        <is>
          <t>데이터 마스킹을 사용하여 암호화가 불가능한 경우 관리자가 아닌 무단 사용자의 데이터 액세스 방지</t>
        </is>
      </c>
      <c r="D16" s="22" t="inlineStr">
        <is>
          <t>이 기능은 암호화 전략을 사용할 수 없고 데이터 형식 및 형식을 보존해야 하는 특정 요구 사항이 있는 경우에만 사용하는 것이 좋습니다. 동적 데이터 마스킹은 권한이 없는 사용자에게 마스킹하여 중요한 데이터 노출을 제한합니다. 동적 데이터 마스킹은 고객이 애플리케이션 계층에 미치는 영향을 최소화하면서 표시할 중요한 데이터의 양을 지정할 수 있도록 하여 중요한 데이터에 대한 무단 액세스를 방지하는 데 도움이 됩니다.</t>
        </is>
      </c>
      <c r="E16" s="22" t="inlineStr">
        <is>
          <t>낮다</t>
        </is>
      </c>
      <c r="F16" t="inlineStr">
        <is>
          <t>확인되지 않음</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방어자</t>
        </is>
      </c>
      <c r="B17" s="22" t="inlineStr">
        <is>
          <t>Defender for Azure SQL</t>
        </is>
      </c>
      <c r="C17" s="22" t="inlineStr">
        <is>
          <t>구독 수준에서 Azure SQL에 대한 Microsoft Defender 사용</t>
        </is>
      </c>
      <c r="D17" s="22" t="inlineStr">
        <is>
          <t>구독 수준에서 Azure SQL용 Microsoft Defender를 사용하도록 설정하여 기존 및 미래의 모든 서버와 데이터베이스를 자동으로 온보딩하고 보호합니다. 구독 수준에서 사용하도록 설정하면 Azure SQL 데이터베이스 및 Azure SQL 관리되는 인스턴스의 모든 데이터베이스가 보호됩니다. 그런 다음 원하는 경우 개별적으로 비활성화할 수 있습니다. 보호되는 데이터베이스를 수동으로 관리하려면 구독 수준에서 사용하지 않도록 설정하고 보호할 각 데이터베이스를 사용하도록 설정합니다.</t>
        </is>
      </c>
      <c r="E17" s="22" t="inlineStr">
        <is>
          <t>높다</t>
        </is>
      </c>
      <c r="F17" t="inlineStr">
        <is>
          <t>확인되지 않음</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방어자</t>
        </is>
      </c>
      <c r="B18" s="22" t="inlineStr">
        <is>
          <t>취약성 평가</t>
        </is>
      </c>
      <c r="C18" s="22" t="inlineStr">
        <is>
          <t>취약성 평가(VA) 구성 검토 및 완료</t>
        </is>
      </c>
      <c r="D18" s="22"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8" s="22" t="inlineStr">
        <is>
          <t>높다</t>
        </is>
      </c>
      <c r="F18" t="inlineStr">
        <is>
          <t>확인되지 않음</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방어자</t>
        </is>
      </c>
      <c r="B19" s="22" t="inlineStr">
        <is>
          <t>지능형 위협 보호</t>
        </is>
      </c>
      <c r="C19" s="22" t="inlineStr">
        <is>
          <t>ATP(고급 위협 보호) 구성 검토 및 완료</t>
        </is>
      </c>
      <c r="D19" s="22" t="inlineStr">
        <is>
          <t>SQL ATP(고급 위협 감지)는 SQL 삽입 공격 및 비정상적인 동작 패턴과 같은 데이터베이스에서 잠재적인 취약성 및 비정상적인 활동을 검색하는 보안 계층을 제공합니다. 잠재적 위협이 감지되면 위협 감지는 특정 위협에 대한 명확한 조사 및 수정 단계를 포함하는 전자 메일 및 클라우드용 Microsoft Defender에서 실행 가능한 실시간 경고를 보냅니다.</t>
        </is>
      </c>
      <c r="E19" s="22" t="inlineStr">
        <is>
          <t>높다</t>
        </is>
      </c>
      <c r="F19" t="inlineStr">
        <is>
          <t>확인되지 않음</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방어자</t>
        </is>
      </c>
      <c r="B20" s="22" t="inlineStr">
        <is>
          <t>Defender for Azure SQL</t>
        </is>
      </c>
      <c r="C20" s="22" t="inlineStr">
        <is>
          <t>Azure SQL 경고에 대한 Microsoft Defender에 즉시 대응하기 위한 보안 대응 계획 준비</t>
        </is>
      </c>
      <c r="D20" s="22" t="inlineStr">
        <is>
          <t>Azure SQL ATP용 Microsoft Defender는 데이터베이스에 액세스하거나 악용하려는 비정상적이고 잠재적으로 유해한 시도를 나타내는 비정상적인 활동을 검색합니다. 경고를 구성하고 생성할 수 있으며 콘솔용 Defender에 보고됩니다.</t>
        </is>
      </c>
      <c r="E20" s="22" t="inlineStr">
        <is>
          <t>높다</t>
        </is>
      </c>
      <c r="F20" t="inlineStr">
        <is>
          <t>확인되지 않음</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방어자</t>
        </is>
      </c>
      <c r="B21" s="22" t="inlineStr">
        <is>
          <t>취약성 평가</t>
        </is>
      </c>
      <c r="C21" s="22" t="inlineStr">
        <is>
          <t>취약성 평가(VA) 결과 및 권장 사항을 정기적으로 검토하고 수정 계획을 준비합니다.</t>
        </is>
      </c>
      <c r="D21" s="22" t="inlineStr">
        <is>
          <t>Microsoft Defender for Cloud는 Azure SQL Database에 대한 취약성 평가를 제공합니다. 취약성 평가는 데이터베이스에서 소프트웨어 취약성을 검색하고 결과 목록을 제공합니다. 결과를 사용하여 소프트웨어 취약성을 수정하고 결과를 사용하지 않도록 설정할 수 있습니다.</t>
        </is>
      </c>
      <c r="E21" s="22" t="inlineStr">
        <is>
          <t>높다</t>
        </is>
      </c>
      <c r="F21" t="inlineStr">
        <is>
          <t>확인되지 않음</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코드</t>
        </is>
      </c>
      <c r="B22" s="22" t="inlineStr">
        <is>
          <t>소스 제어 및 코드 검토</t>
        </is>
      </c>
      <c r="C22" s="22" t="inlineStr">
        <is>
          <t>소스 제어 시스템을 사용하여 Azure SQLDB 데이터베이스 내에 배포된 애플리케이션 코드를 저장, 유지 관리 및 검토합니다.</t>
        </is>
      </c>
      <c r="D22" s="22" t="inlineStr">
        <is>
          <t>악성 코드는 잠재적으로 보안 제어를 우회할 수 있습니다. 사용자 지정 코드를 프로덕션에 배포하기 전에 배포 중인 코드를 검토하는 것이 중요합니다. 소스 제어를 지원하는 Azure 데이터 스튜디오와 같은 데이터베이스 도구를 사용합니다. 코드 분석, 취약성 및 자격 증명 검사를 위한 도구와 논리를 구현합니다.</t>
        </is>
      </c>
      <c r="E22" s="22" t="inlineStr">
        <is>
          <t>보통</t>
        </is>
      </c>
      <c r="F22" t="inlineStr">
        <is>
          <t>확인되지 않음</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암호화</t>
        </is>
      </c>
      <c r="B23" s="22" t="inlineStr">
        <is>
          <t>투명한 데이터 암호화</t>
        </is>
      </c>
      <c r="C23" s="22" t="inlineStr">
        <is>
          <t>TDE(투명한 데이터 암호화)가 사용하도록 설정된 상태로 유지되는지 확인</t>
        </is>
      </c>
      <c r="D23" s="22" t="inlineStr">
        <is>
          <t>기본적으로 사용하도록 설정된 TDE(투명한 데이터 암호화)는 응용 프로그램을 변경할 필요 없이 데이터베이스, 연결된 백업 및 '미사용 상태' 트랜잭션 로그 파일의 실시간 암호화 및 암호 해독을 수행하여 정보 유출로부터 데이터베이스 파일을 보호하는 데 도움이 됩니다.</t>
        </is>
      </c>
      <c r="E23" s="22" t="inlineStr">
        <is>
          <t>높다</t>
        </is>
      </c>
      <c r="F23" t="inlineStr">
        <is>
          <t>확인되지 않음</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암호화</t>
        </is>
      </c>
      <c r="B24" s="22" t="inlineStr">
        <is>
          <t>투명한 데이터 암호화</t>
        </is>
      </c>
      <c r="C24" s="22" t="inlineStr">
        <is>
          <t>TDE 보호에 대한 투명성과 세분화된 제어가 필요한 경우 AKV(Azure 키 자격 증명 모음)에서 CMK(고객 관리형 키)를 사용합니다.</t>
        </is>
      </c>
      <c r="D24" s="22" t="inlineStr">
        <is>
          <t>조직 내에서 키 및 데이터 관리에서 업무를 분리해야 하는 경우 Azure SQLDB에 대한 TDE(투명한 데이터 암호화)에 CMK(고객 관리형 키)를 활용하고 Azure 키 자격 증명 모음을 사용하여 저장합니다(검사 목록 참조). 관리 서비스 키로 충족할 수 없는 엄격한 보안 요구 사항이 있는 경우 이 기능을 활용합니다.</t>
        </is>
      </c>
      <c r="E24" s="22" t="inlineStr">
        <is>
          <t>보통</t>
        </is>
      </c>
      <c r="F24" t="inlineStr">
        <is>
          <t>확인되지 않음</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암호화</t>
        </is>
      </c>
      <c r="B25" s="22" t="inlineStr">
        <is>
          <t>셀 수준 암호화</t>
        </is>
      </c>
      <c r="C25" s="22" t="inlineStr">
        <is>
          <t>특정 테이블 열에서 관리자가 아닌 사용자로부터 중요한 PII 데이터를 보호하려면 CLE(셀 수준 암호화) 사용을 고려합니다.</t>
        </is>
      </c>
      <c r="D25" s="22" t="inlineStr">
        <is>
          <t>Azure SQL 데이터베이스에서는 Transact-SQL을 사용하여 데이터 열에 대칭 암호화를 적용할 수 있습니다. 이 접근 방식을 셀 수준 암호화 또는 열 수준 암호화(CLE)라고 하는데, 이는 특정 열 또는 다른 암호화 키를 사용하여 데이터의 특정 셀을 암호화하는 데 사용할 수 있기 때문입니다. 이렇게 하면 페이지의 데이터를 암호화하는 TDE보다 더 세분화된 암호화 기능이 제공됩니다.</t>
        </is>
      </c>
      <c r="E25" s="22" t="inlineStr">
        <is>
          <t>낮다</t>
        </is>
      </c>
      <c r="F25" t="inlineStr">
        <is>
          <t>확인되지 않음</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암호화</t>
        </is>
      </c>
      <c r="B26" s="22" t="inlineStr">
        <is>
          <t>상시 암호화</t>
        </is>
      </c>
      <c r="C26" s="22" t="inlineStr">
        <is>
          <t>관리자로부터 중요한 PII 데이터를 보호하려면 상시 암호화를 사용하는 것이 좋습니다.</t>
        </is>
      </c>
      <c r="D26" s="22" t="inlineStr">
        <is>
          <t>상시 암호화를 사용하여 메모리/사용 중인 경우에도 Azure SQL 데이터베이스 또는 SQL 관리되는 인스턴스에서 중요한 데이터가 일반 텍스트로 노출되지 않도록 합니다. 상시 암호화는 DBA(데이터베이스 관리자) 및 클라우드 관리자(또는 권한이 높지만 권한이 없는 사용자를 가장할 수 있는 악의적인 행위자)로부터 데이터를 보호하고 데이터에 액세스할 수 있는 사용자를 더 잘 제어할 수 있도록 합니다.</t>
        </is>
      </c>
      <c r="E26" s="22" t="inlineStr">
        <is>
          <t>낮다</t>
        </is>
      </c>
      <c r="F26" t="inlineStr">
        <is>
          <t>확인되지 않음</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암호화</t>
        </is>
      </c>
      <c r="B27" s="22" t="inlineStr">
        <is>
          <t>상시 암호화</t>
        </is>
      </c>
      <c r="C27" s="22" t="inlineStr">
        <is>
          <t>관리자로부터 중요한 PII 데이터를 보호하는 것이 핵심 요구 사항이지만 상시 암호화 제한을 허용할 수 없는 경우 보안 엔클레이브를 사용하여 상시 암호화 채택을 고려하세요.</t>
        </is>
      </c>
      <c r="D27" s="22" t="inlineStr">
        <is>
          <t xml:space="preserve">보안 엔클레이브를 사용한 상시 암호화는 현재 위치 암호화 및 보다 풍부한 기밀 쿼리를 활성화하여 상시 암호화의 기밀 컴퓨팅 기능을 확장합니다. 보안 엔클레이브로 항상 암호화는 서버 측의 보안 엔클레이브 내에서 일반 텍스트 데이터에 대한 일부 계산을 허용하여 이러한 제한 사항을 해결합니다. </t>
        </is>
      </c>
      <c r="E27" s="22" t="inlineStr">
        <is>
          <t>낮다</t>
        </is>
      </c>
      <c r="F27" t="inlineStr">
        <is>
          <t>확인되지 않음</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암호화</t>
        </is>
      </c>
      <c r="B28" s="22" t="inlineStr">
        <is>
          <t>전송 계층 보안</t>
        </is>
      </c>
      <c r="C28" s="22" t="inlineStr">
        <is>
          <t>최소 TLS 버전을 사용 가능한 최신 버전으로 적용</t>
        </is>
      </c>
      <c r="D28" s="22"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8" s="22" t="inlineStr">
        <is>
          <t>높다</t>
        </is>
      </c>
      <c r="F28" t="inlineStr">
        <is>
          <t>확인되지 않음</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신원</t>
        </is>
      </c>
      <c r="B29" s="22" t="inlineStr">
        <is>
          <t>Azure Active Directory</t>
        </is>
      </c>
      <c r="C29" s="22" t="inlineStr">
        <is>
          <t>Azure SQL 데이터베이스에 대한 연결을 위해 Azure AD 인증 활용</t>
        </is>
      </c>
      <c r="D29" s="22" t="inlineStr">
        <is>
          <t>중앙 집중식 ID 관리를 위해 Azure AD(Azure Active Directory) 인증을 사용합니다. 실제로 필요한 경우에만 SQL 인증을 사용하고 예외로 문서화하십시오.</t>
        </is>
      </c>
      <c r="E29" s="22" t="inlineStr">
        <is>
          <t>보통</t>
        </is>
      </c>
      <c r="F29" t="inlineStr">
        <is>
          <t>확인되지 않음</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신원</t>
        </is>
      </c>
      <c r="B30" s="22" t="inlineStr">
        <is>
          <t>Azure Active Directory</t>
        </is>
      </c>
      <c r="C30" s="22" t="inlineStr">
        <is>
          <t>각 SQLDB 인스턴스에 대해 두 개의 관리자 계정이 있는 별도의 Azure AD 그룹 만들기</t>
        </is>
      </c>
      <c r="D30" s="22" t="inlineStr">
        <is>
          <t>Azure AD 그룹을 사용하면 권한 관리가 간소화되고 그룹 소유자와 리소스 소유자 모두 그룹에서 구성원을 추가/제거할 수 있습니다. 각 서버 또는 관리되는 인스턴스에 대해 Azure AD 관리자에 대한 별도의 그룹을 만듭니다. Azure AD 감사 활동 보고서를 사용하여 Azure AD 그룹 멤버 자격 변경을 모니터링합니다.</t>
        </is>
      </c>
      <c r="E30" s="22" t="inlineStr">
        <is>
          <t>보통</t>
        </is>
      </c>
      <c r="F30" t="inlineStr">
        <is>
          <t>확인되지 않음</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신원</t>
        </is>
      </c>
      <c r="B31" s="22" t="inlineStr">
        <is>
          <t>Azure Active Directory</t>
        </is>
      </c>
      <c r="C31" s="22" t="inlineStr">
        <is>
          <t>대화형 인증에 CA(조건부 액세스)를 사용하여 Azure AD에서 MFA(다단계 인증) 사용</t>
        </is>
      </c>
      <c r="D31" s="22" t="inlineStr">
        <is>
          <t>Azure AD MFA(다단계 인증)는 둘 이상의 인증 형식을 요구하여 추가 보안을 제공합니다. 암호가 대화형으로 요청된 다음 다단계 인증이 수행되는 Azure SQL 데이터베이스 및 Azure SQL 관리되는 인스턴스에 대해 Azure AD 대화형 인증 모드를 사용합니다.</t>
        </is>
      </c>
      <c r="E31" s="22" t="inlineStr">
        <is>
          <t>보통</t>
        </is>
      </c>
      <c r="F31" t="inlineStr">
        <is>
          <t>확인되지 않음</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신원</t>
        </is>
      </c>
      <c r="B32" s="22" t="inlineStr">
        <is>
          <t>암호</t>
        </is>
      </c>
      <c r="C32" s="22" t="inlineStr">
        <is>
          <t>사용자에 대한 암호 기반 인증 사용 최소화</t>
        </is>
      </c>
      <c r="D32" s="22" t="inlineStr">
        <is>
          <t>암호 사용을 제거하는 Azure AD 통합 인증을 사용합니다. 암호 기반 인증 방법은 더 약한 인증 형식입니다. 자격 증명이 손상되거나 실수로 제공될 수 있습니다. Windows 자격 증명을 사용한 싱글 사인온 인증을 사용합니다. 온-프레미스 AD 도메인을 Azure AD와 페더레이션하고 Windows 통합 인증을 사용합니다(Azure AD를 사용하여 도메인에 가입된 컴퓨터의 경우).</t>
        </is>
      </c>
      <c r="E32" s="22" t="inlineStr">
        <is>
          <t>보통</t>
        </is>
      </c>
      <c r="F32" t="inlineStr">
        <is>
          <t>확인되지 않음</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신원</t>
        </is>
      </c>
      <c r="B33" s="22" t="inlineStr">
        <is>
          <t>Azure Active Directory</t>
        </is>
      </c>
      <c r="C33" s="22" t="inlineStr">
        <is>
          <t>응용 프로그램에 대한 암호 기반 인증 사용 최소화</t>
        </is>
      </c>
      <c r="D33" s="22" t="inlineStr">
        <is>
          <t>최소 권한이 할당된 함수 전용인 고유한 시스템 및 사용자 할당 관리 ID가 Azure 서비스 및 애플리케이션에서 Azure SQLDB 데이터베이스로의 통신에 사용되는지 확인합니다.</t>
        </is>
      </c>
      <c r="E33" s="22" t="inlineStr">
        <is>
          <t>보통</t>
        </is>
      </c>
      <c r="F33" t="inlineStr">
        <is>
          <t>확인되지 않음</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신원</t>
        </is>
      </c>
      <c r="B34" s="22" t="inlineStr">
        <is>
          <t>관리 ID</t>
        </is>
      </c>
      <c r="C34" s="22" t="inlineStr">
        <is>
          <t>Azure SQL 데이터베이스에 아웃바운드 리소스 액세스를 위한 관리 ID 할당</t>
        </is>
      </c>
      <c r="D34" s="22" t="inlineStr">
        <is>
          <t>시스템 또는 사용자 할당 관리 ID를 사용하면 Azure SQLDB가 코드에 자격 증명을 저장하지 않고도 다른 클라우드 서비스(예: Azure 키 자격 증명 모음)에 인증할 수 있습니다. 사용하도록 설정되면 Azure 역할 기반 액세스 제어를 통해 특정 Azure SQLDB 인스턴스에 필요한 모든 권한을 부여할 수 있습니다. 엄격하게 필요하지 않은 경우 여러 서비스에서 사용자 할당 관리 ID를 공유하지 마세요.</t>
        </is>
      </c>
      <c r="E34" s="22" t="inlineStr">
        <is>
          <t>낮다</t>
        </is>
      </c>
      <c r="F34" t="inlineStr">
        <is>
          <t>확인되지 않음</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권한 있는 액세스</t>
        </is>
      </c>
      <c r="B35" s="22" t="inlineStr">
        <is>
          <t>권한 있는 액세스</t>
        </is>
      </c>
      <c r="C35" s="22" t="inlineStr">
        <is>
          <t>PIM(권한 있는 ID 관리) 및 JIT(Just-In-Time) 액세스를 사용하여 Azure SQL 데이터베이스에 액세스할 수 있는 높은 권한의 사용자를 보호하고 제한합니다.</t>
        </is>
      </c>
      <c r="D35" s="22" t="inlineStr">
        <is>
          <t>권한이 높은 계정 또는 역할의 수를 제한하고 이러한 계정을 높은 수준으로 보호해야 합니다. 이 권한이 있는 사용자는 Azure 환경의 모든 리소스를 직접 또는 간접적으로 읽고 수정할 수 있습니다. Azure AD PIM을 사용하여 Azure 리소스 및 Azure AD에 대한 JIT(Just-In-Time) 권한 있는 액세스를 사용하도록 설정할 수 있습니다. JIT는 사용자가 필요할 때만 권한 있는 작업을 수행할 수 있는 임시 권한을 부여합니다. PIM은 Azure AD 조직에 의심스럽거나 안전하지 않은 활동이 있는 경우에도 보안 경고를 생성할 수 있습니다.</t>
        </is>
      </c>
      <c r="E35" s="22" t="inlineStr">
        <is>
          <t>보통</t>
        </is>
      </c>
      <c r="F35" t="inlineStr">
        <is>
          <t>확인되지 않음</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권한 있는 액세스</t>
        </is>
      </c>
      <c r="B36" s="22" t="inlineStr">
        <is>
          <t>권한을</t>
        </is>
      </c>
      <c r="C36" s="22" t="inlineStr">
        <is>
          <t>사용자에게 작업 기능을 완료하기 위해 필요한 최소 수준의 액세스 권한이 할당되었는지 확인</t>
        </is>
      </c>
      <c r="D36" s="22" t="inlineStr">
        <is>
          <t>최소 권한의 원칙에 따르면 사용자는 작업을 완료하는 데 필요한 것보다 더 많은 권한을 가질 수 없습니다.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36" s="22" t="inlineStr">
        <is>
          <t>보통</t>
        </is>
      </c>
      <c r="F36" t="inlineStr">
        <is>
          <t>확인되지 않음</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권한 있는 액세스</t>
        </is>
      </c>
      <c r="B37" s="22" t="inlineStr">
        <is>
          <t>Azure Active Directory</t>
        </is>
      </c>
      <c r="C37" s="22" t="inlineStr">
        <is>
          <t>Azure AD 액세스 검토 및 보고서를 사용하여 정기적으로 Azure SQL 데이터베이스 사용자 액세스 검토 및 조정</t>
        </is>
      </c>
      <c r="D37" s="22" t="inlineStr">
        <is>
          <t>Azure SQL은 Azure AD(Azure Active Directory) 계정을 사용하여 리소스를 관리하고, 사용자 계정을 검토하고, 정기적으로 할당에 액세스하여 계정 및 해당 액세스가 유효한지 확인합니다. Azure AD 및 액세스 검토를 사용하여 그룹 멤버 자격, 엔터프라이즈 애플리케이션에 대한 액세스 및 역할 할당을 검토할 수 있습니다.</t>
        </is>
      </c>
      <c r="E37" s="22" t="inlineStr">
        <is>
          <t>보통</t>
        </is>
      </c>
      <c r="F37" t="inlineStr">
        <is>
          <t>확인되지 않음</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권한 있는 액세스</t>
        </is>
      </c>
      <c r="B38" s="22" t="inlineStr">
        <is>
          <t>권한 있는 액세스</t>
        </is>
      </c>
      <c r="C38" s="22" t="inlineStr">
        <is>
          <t>관리자 접근을 위해 권한 있는 접근 워크스테이션 사용</t>
        </is>
      </c>
      <c r="D38" s="22" t="inlineStr">
        <is>
          <t>Intune과 같은 제품을 사용하여 연결하기 전에 매우 안전한 권한 있는 액세스 워크스테이션 또는 Azure Bastion만 사용하거나 디바이스가 안전한 것으로 확인되었는지 확인합니다.</t>
        </is>
      </c>
      <c r="E38" s="22" t="inlineStr">
        <is>
          <t>보통</t>
        </is>
      </c>
      <c r="F38" t="inlineStr">
        <is>
          <t>확인되지 않음</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권한 있는 액세스</t>
        </is>
      </c>
      <c r="B39" s="22" t="inlineStr">
        <is>
          <t>사물함</t>
        </is>
      </c>
      <c r="C39" s="22" t="inlineStr">
        <is>
          <t>Microsoft 직원의 Azure SQL 데이터베이스 액세스에 대한 고객 Lockbox를 검토하고 사용하도록 설정</t>
        </is>
      </c>
      <c r="D39" s="22" t="inlineStr">
        <is>
          <t>Microsoft 직원 및 하위 프로세서가 수행하는 대부분의 작업, 지원 및 문제 해결에는 고객 데이터에 액세스할 필요가 없습니다.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데이터베이스는 고객 데이터 액세스 요청을 검토하고 승인하거나 거부할 수 있는 인터페이스를 제공하기 위해 고객 Lockbox를 지원합니다.</t>
        </is>
      </c>
      <c r="E39" s="22" t="inlineStr">
        <is>
          <t>낮다</t>
        </is>
      </c>
      <c r="F39" t="inlineStr">
        <is>
          <t>확인되지 않음</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권한 있는 액세스</t>
        </is>
      </c>
      <c r="B40" s="22" t="inlineStr">
        <is>
          <t>권한을</t>
        </is>
      </c>
      <c r="C40" s="22" t="inlineStr">
        <is>
          <t>고유한 응용 프로그램에 Azure SQL 데이터베이스에 액세스할 수 있는 최소 권한으로 다른 자격 증명이 할당되는지 확인</t>
        </is>
      </c>
      <c r="D40" s="22" t="inlineStr">
        <is>
          <t>ID(사용자 및 SPN 모두)는 기능을 수행하는 데 필요한 최소 액세스 권한으로 범위를 지정해야 합니다.  관련이 없는 여러 사용 권한 집합이 있는 하나의 SPN을 사용하는 대신 더 많은 수의 엄격한 범위의 SPN을 사용해야 합니다. 예를 들어 온-프레미스에서 Azure SQL 데이터베이스에 대한 쿼리를 수행하는 세 개의 외부 웹 응용 프로그램이 있는 경우 이러한 작업에 모두 동일한 SPN을 사용해서는 안 됩니다.  대신 각각 범위가 엄격하게 지정된 SPN이 있어야 합니다.</t>
        </is>
      </c>
      <c r="E40" s="22" t="inlineStr">
        <is>
          <t>낮다</t>
        </is>
      </c>
      <c r="F40" t="inlineStr">
        <is>
          <t>확인되지 않음</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원장</t>
        </is>
      </c>
      <c r="B41" s="22" t="inlineStr">
        <is>
          <t>원장</t>
        </is>
      </c>
      <c r="C41" s="22" t="inlineStr">
        <is>
          <t>데이터 무결성에 대한 암호화 증명이 중요한 요구 사항인 경우 Ledger 기능을 고려해야 합니다.</t>
        </is>
      </c>
      <c r="D41" s="22" t="inlineStr">
        <is>
          <t>Ledger 기능은 데이터베이스에서 변조 증거 기능을 제공합니다. 감사자 또는 다른 비즈니스 당사자와 같은 다른 당사자에게 데이터가 변조되지 않았음을 암호로 증명할 수 있습니다. Ledger는 데이터베이스 관리자(DBA), 시스템 관리자, 클라우드 관리자를 포함한 모든 공격자 또는 권한이 높은 사용자로부터 데이터를 보호하는 데 도움이 됩니다.</t>
        </is>
      </c>
      <c r="E41" s="22" t="inlineStr">
        <is>
          <t>보통</t>
        </is>
      </c>
      <c r="F41" t="inlineStr">
        <is>
          <t>확인되지 않음</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원장</t>
        </is>
      </c>
      <c r="B42" s="22" t="inlineStr">
        <is>
          <t>데이터베이스 다이제스트</t>
        </is>
      </c>
      <c r="C42" s="22" t="inlineStr">
        <is>
          <t>Azure 기밀 원장을 사용하여 고급 보안 기능이 필요한 경우에만 데이터베이스 다이제스트 저장</t>
        </is>
      </c>
      <c r="D42"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Azure 기밀 원장은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저장소로 되돌립니다.</t>
        </is>
      </c>
      <c r="E42" s="22" t="inlineStr">
        <is>
          <t>보통</t>
        </is>
      </c>
      <c r="F42" t="inlineStr">
        <is>
          <t>확인되지 않음</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원장</t>
        </is>
      </c>
      <c r="B43" s="22" t="inlineStr">
        <is>
          <t>데이터베이스 다이제스트</t>
        </is>
      </c>
      <c r="C43" s="22" t="inlineStr">
        <is>
          <t>Azure 저장소 계정을 사용하여 데이터베이스 다이제스트를 저장하는 경우 보안이 올바르게 구성되었는지 확인합니다.</t>
        </is>
      </c>
      <c r="D43"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변경할 수 없는 저장소 기능이 있는 Azure Blob 저장소를 사용할 수 있으며 데이터베이스 다이제스트의 자동 생성 및 저장소를 지원합니다. 다이제스트 파일의 변조를 방지하려면 컨테이너에 대한 보존 정책을 구성하고 잠급니다.</t>
        </is>
      </c>
      <c r="E43" s="22" t="inlineStr">
        <is>
          <t>보통</t>
        </is>
      </c>
      <c r="F43" t="inlineStr">
        <is>
          <t>확인되지 않음</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원장</t>
        </is>
      </c>
      <c r="B44" s="22" t="inlineStr">
        <is>
          <t>무결성</t>
        </is>
      </c>
      <c r="C44" s="22" t="inlineStr">
        <is>
          <t>데이터 무결성을 확인하기 위해 Ledger 확인 프로세스를 정기적으로 예약합니다.</t>
        </is>
      </c>
      <c r="D44" s="22" t="inlineStr">
        <is>
          <t>Ledger는 원장 테이블의 데이터에 대한 데이터 변조의 증거를 제공하는 정방향 무결성이라는 데이터 무결성 형식을 제공합니다. 데이터베이스 검증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이 오류는 데이터가 변조되었음을 나타냅니다. 확인 프로세스는 감지된 모든 불일치를 보고합니다.</t>
        </is>
      </c>
      <c r="E44" s="22" t="inlineStr">
        <is>
          <t>보통</t>
        </is>
      </c>
      <c r="F44" t="inlineStr">
        <is>
          <t>확인되지 않음</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원장</t>
        </is>
      </c>
      <c r="B45" s="22" t="inlineStr">
        <is>
          <t>복구</t>
        </is>
      </c>
      <c r="C45" s="22" t="inlineStr">
        <is>
          <t>변조 이벤트 후 데이터베이스를 조사하고 복구하기 위한 대응 계획 준비</t>
        </is>
      </c>
      <c r="D45" s="22" t="inlineStr">
        <is>
          <t>변조 유형에 따라 데이터 손실 없이 원장을 복구할 수 있는 경우가 있습니다. --추가 정보-- 열에 포함된 문서에서는 다양한 시나리오와 복구 기술에 대해 설명합니다.</t>
        </is>
      </c>
      <c r="E45" s="22" t="inlineStr">
        <is>
          <t>보통</t>
        </is>
      </c>
      <c r="F45" t="inlineStr">
        <is>
          <t>확인되지 않음</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로깅</t>
        </is>
      </c>
      <c r="B46" s="22" t="inlineStr">
        <is>
          <t>감사</t>
        </is>
      </c>
      <c r="C46" s="22" t="inlineStr">
        <is>
          <t>Azure SQL 데이터베이스 감사가 서버 수준에서 사용하도록 설정되어 있는지 확인</t>
        </is>
      </c>
      <c r="D46" s="22" t="inlineStr">
        <is>
          <t>Azure SQL 데이터베이스 감사는 데이터베이스 이벤트를 추적하여 Azure 저장소 계정의 감사 로그에 씁니다. 감사는 데이터베이스 작업을 이해하고 비즈니스 문제 또는 의심되는 보안 위반을 나타낼 수 있는 불일치 및 변칙에 대한 통찰력을 얻는 데 도움이 될 뿐만 아니라 규정 준수를 충족하는 데 도움이 됩니다. 기본적으로 감사 정책에는 데이터베이스에 대한 모든 작업(쿼리, 저장 프로시저, 성공 및 실패한 로그인)이 포함되며, 이로 인해 많은 양의 감사 로그가 발생할 수 있습니다. 고객은 PowerShell을 사용하여 다양한 유형의 작업 및 작업 그룹에 대한 감사를 구성하는 것이 좋습니다.</t>
        </is>
      </c>
      <c r="E46" s="22" t="inlineStr">
        <is>
          <t>보통</t>
        </is>
      </c>
      <c r="F46" t="inlineStr">
        <is>
          <t>확인되지 않음</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로깅</t>
        </is>
      </c>
      <c r="B47" s="22" t="inlineStr">
        <is>
          <t>감사</t>
        </is>
      </c>
      <c r="C47" s="22" t="inlineStr">
        <is>
          <t>Azure SQL 데이터베이스 감사 로그가 선택한 리포지토리 유형에서 백업 및 보호되는지 확인</t>
        </is>
      </c>
      <c r="D47" s="22" t="inlineStr">
        <is>
          <t xml:space="preserve">Azure SQL 데이터베이스 감사 로그는 외부 저장소 계정, 로그 분석 작업 영역 또는 이벤트 허브에 쓸 수 있습니다. 백업 및 보안 구성을 사용하여 대상 저장소를 보호해야 합니다. Azure SQL 데이터베이스 관리 ID를 사용하여 스토리지에 액세스하고 명시적 보존 기간을 설정합니다. 관리자에게 감사 로그 저장소에 대한 권한을 부여하지 마십시오. --Microsoft 지원 작업의 감사 사용에 다른 대상 저장소를 사용합니다--. </t>
        </is>
      </c>
      <c r="E47" s="22" t="inlineStr">
        <is>
          <t>낮다</t>
        </is>
      </c>
      <c r="F47" t="inlineStr">
        <is>
          <t>확인되지 않음</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로깅</t>
        </is>
      </c>
      <c r="B48" s="22" t="inlineStr">
        <is>
          <t>SIEM/SOAR</t>
        </is>
      </c>
      <c r="C48" s="22" t="inlineStr">
        <is>
          <t>Azure SQL 데이터베이스 감사 로그가 조직에 제공되는지 확인 SIEM/SOAR</t>
        </is>
      </c>
      <c r="D48" s="22"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48" s="22" t="inlineStr">
        <is>
          <t>보통</t>
        </is>
      </c>
      <c r="F48" t="inlineStr">
        <is>
          <t>확인되지 않음</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로깅</t>
        </is>
      </c>
      <c r="B49" s="22" t="inlineStr">
        <is>
          <t>감사</t>
        </is>
      </c>
      <c r="C49" s="22" t="inlineStr">
        <is>
          <t>Azure SQL 데이터베이스 활동 로그가 수집되고 감사 로그와 통합되었는지 확인</t>
        </is>
      </c>
      <c r="D49" s="22" t="inlineStr">
        <is>
          <t>Azure 모니터 활동 로그는 구독 수준 이벤트에 대한 인사이트를 제공하는 Azure의 플랫폼 로그입니다. 활동 로그에는 리소스가 수정된 시기와 같은 정보가 포함됩니다. 이 활동 로그를 Azure SQL 데이터베이스 감사 로그(저장소 계정, 로그 분석 작업 영역, 이벤트 허브)와 동일한 외부 저장소 리포지토리로 보내는 것이 좋습니다.</t>
        </is>
      </c>
      <c r="E49" s="22" t="inlineStr">
        <is>
          <t>보통</t>
        </is>
      </c>
      <c r="F49" t="inlineStr">
        <is>
          <t>확인되지 않음</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로깅</t>
        </is>
      </c>
      <c r="B50" s="22" t="inlineStr">
        <is>
          <t>SIEM/SOAR</t>
        </is>
      </c>
      <c r="C50" s="22" t="inlineStr">
        <is>
          <t>Azure SQL 데이터베이스 활동 로그 데이터가 SIEM/SOAR에 표시되는지 확인합니다.</t>
        </is>
      </c>
      <c r="D50" s="22" t="inlineStr">
        <is>
          <t>Azure SQL의 모든 로그를 SIEM(보안 정보 및 이벤트 관리) 및 SOAR(보안 오케스트레이션 자동화 및 대응)로 전달하여 사용자 지정 위협 검색을 설정하는 데 사용할 수 있습니다.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50" s="22" t="inlineStr">
        <is>
          <t>보통</t>
        </is>
      </c>
      <c r="F50" t="inlineStr">
        <is>
          <t>확인되지 않음</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네트워킹</t>
        </is>
      </c>
      <c r="B51" s="22" t="inlineStr">
        <is>
          <t>인터넷</t>
        </is>
      </c>
      <c r="C51" s="22" t="inlineStr">
        <is>
          <t>공용 및 개인 액세스 연결 방법을 검토하고 워크로드에 적합한 방법을 선택합니다.</t>
        </is>
      </c>
      <c r="D51" s="22" t="inlineStr">
        <is>
          <t>Azure SQL 데이터베이스용 Azure 포털에서 논리 서버를 만들면 공용 네트워크(공용 액세스)를 통해 표시되고 연결할 수 있는 공용 끝점이 생성됩니다. 그런 다음 방화벽 규칙 및 서비스 엔드포인트에 따라 연결을 제한할 수 있습니다. 프라이빗 엔드포인트(프라이빗 액세스)를 사용하여 내부 네트워크에 대한 연결만 제한하는 프라이빗 연결을 구성할 수도 있습니다. 프라이빗 엔드포인트를 사용하는 프라이빗 액세스는 지원할 수 없는 비즈니스 사례 또는 성능/기술적 이유가 적용되지 않는 한 기본값이어야 합니다.</t>
        </is>
      </c>
      <c r="E51" s="22" t="inlineStr">
        <is>
          <t>높다</t>
        </is>
      </c>
      <c r="F51" t="inlineStr">
        <is>
          <t>확인되지 않음</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네트워킹</t>
        </is>
      </c>
      <c r="B52" s="22" t="inlineStr">
        <is>
          <t>인터넷</t>
        </is>
      </c>
      <c r="C52" s="22" t="inlineStr">
        <is>
          <t>다르게 필요하고 정당화되지 않는 경우 기본 Azure SQL 데이터베이스 연결 정책을 유지합니다.</t>
        </is>
      </c>
      <c r="D52" s="22" t="inlineStr">
        <is>
          <t>중요: 프라이빗 엔드포인트에 대한 연결은 프록시만 연결 정책으로 지원합니다. 프라이빗 엔드포인트를 사용하는 경우 연결은 Azure SQL 데이터베이스 게이트웨이를 통해 데이터베이스 노드로 프록시됩니다. 클라이언트는 직접 연결되지 않습니다.</t>
        </is>
      </c>
      <c r="E52" s="22" t="inlineStr">
        <is>
          <t>낮다</t>
        </is>
      </c>
      <c r="F52" t="inlineStr">
        <is>
          <t>확인되지 않음</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네트워킹</t>
        </is>
      </c>
      <c r="B53" s="22" t="inlineStr">
        <is>
          <t>비공개 액세스</t>
        </is>
      </c>
      <c r="C53" s="22" t="inlineStr">
        <is>
          <t>프라이빗 액세스 연결을 사용하는 경우 프라이빗 엔드포인트, Azure 가상 네트워크, Azure 방화벽 및 Azure 네트워크 보안 그룹 검사 목록을 사용하고 있는지 확인합니다.</t>
        </is>
      </c>
      <c r="D53" s="22" t="inlineStr">
        <is>
          <t>프라이빗 엔드포인트는 Azure 가상 네트워크의 서브넷 내에 만들어집니다. NSG/ASG, UDR, 방화벽, 모니터링 및 감사를 포함하여 포함하는 네트워크 환경에도 적절한 보안 구성을 적용해야 합니다.</t>
        </is>
      </c>
      <c r="E53" s="22" t="inlineStr">
        <is>
          <t>보통</t>
        </is>
      </c>
      <c r="F53" t="inlineStr">
        <is>
          <t>확인되지 않음</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네트워킹</t>
        </is>
      </c>
      <c r="B54" s="22" t="inlineStr">
        <is>
          <t>비공개 액세스</t>
        </is>
      </c>
      <c r="C54" s="22" t="inlineStr">
        <is>
          <t>프라이빗 엔드포인트(프라이빗 액세스)를 사용하는 경우 퍼블릭 액세스 연결을 사용하지 않도록 설정하는 것이 좋습니다.</t>
        </is>
      </c>
      <c r="D54" s="22" t="inlineStr">
        <is>
          <t>프라이빗 엔드포인트 연결을 추가할 때 논리 서버에 대한 퍼블릭 라우팅은 기본적으로 차단되지 않습니다. --방화벽 및 가상 네트워크-- 창에서 --공용 네트워크 액세스 거부-- 설정은 기본적으로 선택되어 있지 않습니다. 공용 네트워크 액세스를 사용하지 않도록 설정하려면 --공용 네트워크 액세스 거부를 선택해야 합니다--.</t>
        </is>
      </c>
      <c r="E54" s="22" t="inlineStr">
        <is>
          <t>높다</t>
        </is>
      </c>
      <c r="F54" t="inlineStr">
        <is>
          <t>확인되지 않음</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네트워킹</t>
        </is>
      </c>
      <c r="B55" s="22" t="inlineStr">
        <is>
          <t>비공개 액세스</t>
        </is>
      </c>
      <c r="C55" s="22" t="inlineStr">
        <is>
          <t>프라이빗 엔드포인트(프라이빗 액세스)를 사용하는 경우 NSG 및 최종적으로 ASG를 적용하여 들어오는 원본 IP 주소 범위를 제한합니다.</t>
        </is>
      </c>
      <c r="D55" s="22" t="inlineStr">
        <is>
          <t>이제 NSG(네트워크 보안 그룹) 및 ASG(애플리케이션 보안 그룹)를 프라이빗 엔드포인트가 포함된 서브넷에 적용하여 내부 원본 IP 범위에 따라 Azure SQLDB에 대한 연결을 제한할 수 있습니다.</t>
        </is>
      </c>
      <c r="E55" s="22" t="inlineStr">
        <is>
          <t>보통</t>
        </is>
      </c>
      <c r="F55" t="inlineStr">
        <is>
          <t>확인되지 않음</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네트워킹</t>
        </is>
      </c>
      <c r="B56" s="22" t="inlineStr">
        <is>
          <t>공개 액세스</t>
        </is>
      </c>
      <c r="C56" s="22" t="inlineStr">
        <is>
          <t>공용 액세스 연결을 사용하는 경우 서비스 엔드포인트를 활용하여 선택한 Azure 가상 네트워크의 액세스를 제한합니다.</t>
        </is>
      </c>
      <c r="D56" s="22" t="inlineStr">
        <is>
          <t>Azure 가상 네트워크 서비스 엔드포인트는 리디렉션 정책을 사용하여 Azure SQL 데이터베이스 백 엔드 노드에 직접 연결하려는 경우 기본 솔루션입니다. 이렇게 하면 고성능 모드에서 액세스할 수 있습니다.</t>
        </is>
      </c>
      <c r="E56" s="22" t="inlineStr">
        <is>
          <t>높다</t>
        </is>
      </c>
      <c r="F56" t="inlineStr">
        <is>
          <t>확인되지 않음</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네트워킹</t>
        </is>
      </c>
      <c r="B57" s="22" t="inlineStr">
        <is>
          <t>공개 액세스</t>
        </is>
      </c>
      <c r="C57" s="22" t="inlineStr">
        <is>
          <t>공용 액세스 연결을 사용하는 경우 알려진 특정 IP만 방화벽에 추가되었는지 확인합니다.</t>
        </is>
      </c>
      <c r="D57" s="22" t="inlineStr">
        <is>
          <t>Azure SQL 데이터베이스 방화벽을 사용하면 통신이 허용되는 IP 주소 범위를 지정할 수 있습니다. 이 방법은 Azure 개인 네트워크 외부에 있는 안정적인 IP 주소에 적합합니다.</t>
        </is>
      </c>
      <c r="E57" s="22" t="inlineStr">
        <is>
          <t>보통</t>
        </is>
      </c>
      <c r="F57" t="inlineStr">
        <is>
          <t>확인되지 않음</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네트워킹</t>
        </is>
      </c>
      <c r="B58" s="22" t="inlineStr">
        <is>
          <t>공개 액세스</t>
        </is>
      </c>
      <c r="C58" s="22" t="inlineStr">
        <is>
          <t>공용 액세스 연결이 Azure SQL Database 방화벽 규칙에 의해 사용되고 제어되는 경우 가능하면 서버 수준 IP 규칙보다 데이터베이스 수준 사용</t>
        </is>
      </c>
      <c r="D58" s="22" t="inlineStr">
        <is>
          <t>가능하면 데이터베이스 수준 IP 방화벽 규칙을 사용하는 것이 좋습니다. 이렇게 하면 보안이 강화되고 데이터베이스의 이식성이 향상됩니다. 관리자에 대해 서버 수준 IP 방화벽 규칙을 사용합니다. 또한 액세스 요구 사항이 동일한 데이터베이스가 많고 각 데이터베이스를 개별적으로 구성하지 않으려는 경우에도 사용합니다.</t>
        </is>
      </c>
      <c r="E58" s="22" t="inlineStr">
        <is>
          <t>낮다</t>
        </is>
      </c>
      <c r="F58" t="inlineStr">
        <is>
          <t>확인되지 않음</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네트워킹</t>
        </is>
      </c>
      <c r="B59" s="22" t="inlineStr">
        <is>
          <t>인터넷</t>
        </is>
      </c>
      <c r="C59" s="22" t="inlineStr">
        <is>
          <t>Azure SQL 데이터베이스 방화벽에서 Azure 서비스 및 리소스가 이 서버에 액세스하도록 허용 설정이 비활성화되어 있는지 확인합니다.</t>
        </is>
      </c>
      <c r="D59" s="22" t="inlineStr">
        <is>
          <t>이 옵션은 다른 고객의 구독에서 연결을 포함하여 Azure의 모든 연결을 허용하도록 방화벽을 구성합니다. 이 옵션을 선택하는 경우 로그인 및 사용자 권한이 권한이 있는 사용자로만 액세스를 제한하는지 확인합니다. 꼭 필요한 것이 아닌 경우 이 설정을 OFF로 유지합니다.</t>
        </is>
      </c>
      <c r="E59" s="22" t="inlineStr">
        <is>
          <t>보통</t>
        </is>
      </c>
      <c r="F59" t="inlineStr">
        <is>
          <t>확인되지 않음</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네트워킹</t>
        </is>
      </c>
      <c r="B60" s="22" t="inlineStr">
        <is>
          <t>아웃바운드 제어</t>
        </is>
      </c>
      <c r="C60" s="22" t="inlineStr">
        <is>
          <t>외부 엔드포인트에 대한 아웃바운드 REST API 호출에 대한 모든 권한 거부</t>
        </is>
      </c>
      <c r="D60" s="22" t="inlineStr">
        <is>
          <t>Azure SQL 데이터베이스에는 외부 REST 엔드포인트와의 기본 통합을 허용하는 새로운 기본 제공 기능이 있습니다. 즉, Azure SQL 데이터베이스를 Azure 함수, Azure 논리 앱, 인지 서비스, 이벤트 허브, 이벤트 그리드, Azure 컨테이너, API 관리 및 일반적으로 모든 REST 또는 GraphQL 끝점과 통합합니다. 적절하게 제한되지 않으면 Azure SQL 데이터베이스 데이터베이스 내의 코드에서 이 메커니즘을 활용하여 데이터를 반출할 수 있습니다. 반드시 필요한 것이 아닌 경우 이 기능을 사용하는 데 필요한 권한을 명시적으로 거부하는 것이 좋습니다.</t>
        </is>
      </c>
      <c r="E60" s="22" t="inlineStr">
        <is>
          <t>보통</t>
        </is>
      </c>
      <c r="F60" t="inlineStr">
        <is>
          <t>확인되지 않음</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네트워킹</t>
        </is>
      </c>
      <c r="B61" s="22" t="inlineStr">
        <is>
          <t>아웃바운드 제어</t>
        </is>
      </c>
      <c r="C61" s="22" t="inlineStr">
        <is>
          <t>아웃바운드 네트워크 액세스가 필요한 경우 기본 제공 Azure SQL Database 제어 기능을 사용하여 아웃바운드 네트워킹 제한을 구성하는 것이 좋습니다.</t>
        </is>
      </c>
      <c r="D61" s="22" t="inlineStr">
        <is>
          <t>아웃바운드 방화벽 규칙은 Azure SQL 데이터베이스 논리 서버의 네트워크 트래픽을 Azure 저장소 계정 및 Azure SQL 데이터베이스 논리 서버의 고객 정의 목록으로 제한합니다. 이 목록에 없는 저장소 계정 또는 데이터베이스에 액세스하려는 모든 시도는 거부됩니다.</t>
        </is>
      </c>
      <c r="E61" s="22" t="inlineStr">
        <is>
          <t>보통</t>
        </is>
      </c>
      <c r="F61" t="inlineStr">
        <is>
          <t>확인되지 않음</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증권 시세 표시기</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데이터 검색 및 분류</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데이터 마스킹</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방어자</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코드</t>
        </is>
      </c>
      <c r="F6" t="inlineStr">
        <is>
          <t>Security</t>
        </is>
      </c>
      <c r="H6" t="inlineStr">
        <is>
          <t>현재 디자인에는 적용되지 않음</t>
        </is>
      </c>
      <c r="J6" t="inlineStr">
        <is>
          <t>security</t>
        </is>
      </c>
      <c r="K6" t="inlineStr">
        <is>
          <t>es</t>
        </is>
      </c>
    </row>
    <row r="7">
      <c r="C7" t="inlineStr">
        <is>
          <t>암호화</t>
        </is>
      </c>
      <c r="F7" t="inlineStr">
        <is>
          <t>Multitenancy</t>
        </is>
      </c>
      <c r="J7" t="inlineStr">
        <is>
          <t>multitenancy</t>
        </is>
      </c>
    </row>
    <row r="8">
      <c r="C8" t="inlineStr">
        <is>
          <t>신원</t>
        </is>
      </c>
    </row>
    <row r="9">
      <c r="C9" t="inlineStr">
        <is>
          <t>권한 있는 액세스</t>
        </is>
      </c>
    </row>
    <row r="10">
      <c r="C10" t="inlineStr">
        <is>
          <t>원장</t>
        </is>
      </c>
    </row>
    <row r="11">
      <c r="C11" t="inlineStr">
        <is>
          <t>로깅</t>
        </is>
      </c>
    </row>
    <row r="12">
      <c r="C12" t="inlineStr">
        <is>
          <t>네트워킹</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