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フロントドア</t>
        </is>
      </c>
      <c r="C8" s="21" t="inlineStr">
        <is>
          <t>Azure Front Door でカスタマー マネージド TLS 証明書を使用する場合は、"最新" の証明書バージョンを使用します。証明書の手動更新によって引き起こされる停止のリスクを軽減</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ネットワークトポロジと接続性</t>
        </is>
      </c>
      <c r="B10" s="21" t="inlineStr">
        <is>
          <t>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ロードバランサー</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ロードバランサー</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ネットワークトポロジと接続性</t>
        </is>
      </c>
      <c r="B13" s="21" t="inlineStr">
        <is>
          <t>アプリケーション・ゲートウェイ</t>
        </is>
      </c>
      <c r="C13" s="21" t="inlineStr">
        <is>
          <t>Application Gateway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ネットワークトポロジと接続性</t>
        </is>
      </c>
      <c r="B14" s="21" t="inlineStr">
        <is>
          <t>アプリケーション・ゲートウェイ</t>
        </is>
      </c>
      <c r="C14"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4"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ネットワークトポロジと接続性</t>
        </is>
      </c>
      <c r="B15" s="21" t="inlineStr">
        <is>
          <t>アプリケーション・ゲートウェイ</t>
        </is>
      </c>
      <c r="C15" s="21" t="inlineStr">
        <is>
          <t>アプリケーション ランディング ゾーン内のすべてのパブリック IP アドレスに対して 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ネットワークトポロジと接続性</t>
        </is>
      </c>
      <c r="B16" s="21" t="inlineStr">
        <is>
          <t>アプリケーション・ゲートウェイ</t>
        </is>
      </c>
      <c r="C16" s="21" t="inlineStr">
        <is>
          <t>最小数のインスタンスが 2 つになる自動スケーリングを構成します。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ネットワークトポロジと接続性</t>
        </is>
      </c>
      <c r="B17" s="21" t="inlineStr">
        <is>
          <t>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ネットワークトポロジと接続性</t>
        </is>
      </c>
      <c r="B18" s="21" t="inlineStr">
        <is>
          <t>フロントドア</t>
        </is>
      </c>
      <c r="C18" s="21" t="inlineStr">
        <is>
          <t>Azure Front Door と WAF ポリシーを使用して、複数の Azure リージョンにまたがるグローバル HTTP/S アプリを配信し、保護します。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ネットワークトポロジと接続性</t>
        </is>
      </c>
      <c r="B19" s="21" t="inlineStr">
        <is>
          <t>アプリ配信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ネットワークトポロジと接続性</t>
        </is>
      </c>
      <c r="B20" s="21" t="inlineStr">
        <is>
          <t>トラフィック マネージャー</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ネットワークトポロジと接続性</t>
        </is>
      </c>
      <c r="B21" s="21" t="inlineStr">
        <is>
          <t>アプリ配信</t>
        </is>
      </c>
      <c r="C21" s="21" t="inlineStr">
        <is>
          <t>ユーザーが内部アプリケーションへのアクセスのみを必要とする場合、Microsoft Entra ID アプリケーション プロキシは Azure Virtual Desktop (AVD) の代替として検討されていますか?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ネットワークトポロジと接続性</t>
        </is>
      </c>
      <c r="B22" s="21" t="inlineStr">
        <is>
          <t>アプリ配信</t>
        </is>
      </c>
      <c r="C22"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ネットワークトポロジと接続性</t>
        </is>
      </c>
      <c r="B23" s="21" t="inlineStr">
        <is>
          <t>フロントドア</t>
        </is>
      </c>
      <c r="C23" s="21" t="inlineStr">
        <is>
          <t>Front Door の WAF ポリシーを "防止" モードでデプロイします。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ネットワークトポロジと接続性</t>
        </is>
      </c>
      <c r="B24" s="21" t="inlineStr">
        <is>
          <t>フロントドア</t>
        </is>
      </c>
      <c r="C24" s="21" t="inlineStr">
        <is>
          <t>Azure Traffic Manager と Azure Front Door の組み合わせは避けてください。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ネットワークトポロジと接続性</t>
        </is>
      </c>
      <c r="B25" s="21" t="inlineStr">
        <is>
          <t>フロントドア</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ネットワークトポロジと接続性</t>
        </is>
      </c>
      <c r="B26" s="21" t="inlineStr">
        <is>
          <t>フロントドア</t>
        </is>
      </c>
      <c r="C26" s="21" t="inlineStr">
        <is>
          <t>Azure Front Door 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ネットワークトポロジと接続性</t>
        </is>
      </c>
      <c r="B27" s="21" t="inlineStr">
        <is>
          <t>フロントドア</t>
        </is>
      </c>
      <c r="C27" s="21" t="inlineStr">
        <is>
          <t>Azure Front Door に適した正常性プローブ エンドポイントを選択します。アプリケーションのすべての依存関係をチェックする正常性エンドポイントを構築することを検討してください。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ネットワークトポロジと接続性</t>
        </is>
      </c>
      <c r="B28" s="21" t="inlineStr">
        <is>
          <t>フロントドア</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ネットワークトポロジと接続性</t>
        </is>
      </c>
      <c r="B29" s="21" t="inlineStr">
        <is>
          <t>ロードバランサー</t>
        </is>
      </c>
      <c r="C29" s="21" t="inlineStr">
        <is>
          <t>Load Balancer の送信規則の代わりに Azure NAT Gateway を使用して、SNAT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ネットワークトポロジと接続性</t>
        </is>
      </c>
      <c r="B30" s="21" t="inlineStr">
        <is>
          <t>フロントドア</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ネットワークトポロジと接続性</t>
        </is>
      </c>
      <c r="B31" s="21" t="inlineStr">
        <is>
          <t>フロントドア</t>
        </is>
      </c>
      <c r="C31" s="21" t="inlineStr">
        <is>
          <t>Azure Front Door WAF の構成をコードとして定義します。コードを使用すると、新しいルール セット バージョンをより簡単に採用し、追加の保護を得ることができます。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ネットワークトポロジと接続性</t>
        </is>
      </c>
      <c r="B32" s="21" t="inlineStr">
        <is>
          <t>フロントドア</t>
        </is>
      </c>
      <c r="C32" s="21" t="inlineStr">
        <is>
          <t>Azure Front Door でエンド ツー エンドの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ネットワークトポロジと接続性</t>
        </is>
      </c>
      <c r="B33" s="21" t="inlineStr">
        <is>
          <t>フロントドア</t>
        </is>
      </c>
      <c r="C33" s="21" t="inlineStr">
        <is>
          <t>Azure Front Door で HTTP から HTTPS へのリダイレクトを使用します。古いクライアントをHTTPSリクエストに自動的にリダイレクトすることでサポートします。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ネットワークトポロジと接続性</t>
        </is>
      </c>
      <c r="B34" s="21" t="inlineStr">
        <is>
          <t>フロントドア</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ネットワークトポロジと接続性</t>
        </is>
      </c>
      <c r="B35" s="21" t="inlineStr">
        <is>
          <t>フロントドア</t>
        </is>
      </c>
      <c r="C35" s="21" t="inlineStr">
        <is>
          <t>ワークロードに合わせて Azure Front Door WAF を調整します。誤検知を減らします。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ネットワークトポロジと接続性</t>
        </is>
      </c>
      <c r="B36" s="21" t="inlineStr">
        <is>
          <t>フロントドア</t>
        </is>
      </c>
      <c r="C36" s="21" t="inlineStr">
        <is>
          <t>Azure Front Door WAF ポリシーで要求本文検査機能を有効にします。</t>
        </is>
      </c>
      <c r="D36" s="21" t="n"/>
      <c r="E36" s="21" t="inlineStr">
        <is>
          <t>高い</t>
        </is>
      </c>
      <c r="F36" t="inlineStr">
        <is>
          <t>未確認</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ネットワークトポロジと接続性</t>
        </is>
      </c>
      <c r="B37" s="21" t="inlineStr">
        <is>
          <t>フロントドア</t>
        </is>
      </c>
      <c r="C37" s="21" t="inlineStr">
        <is>
          <t>Azure Front Door WAF の既定の規則セットを有効にします。既定のルール 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ネットワークトポロジと接続性</t>
        </is>
      </c>
      <c r="B38" s="21" t="inlineStr">
        <is>
          <t>フロントドア</t>
        </is>
      </c>
      <c r="C38" s="21" t="inlineStr">
        <is>
          <t>Azure Front Door WAF ボット保護ルール セットを有効にします。ボットルールは、良いボットと悪いボットを検出します。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ネットワークトポロジと接続性</t>
        </is>
      </c>
      <c r="B39" s="21" t="inlineStr">
        <is>
          <t>フロントドア</t>
        </is>
      </c>
      <c r="C39" s="21" t="inlineStr">
        <is>
          <t>最新の Azure Front Door WAF ルール セット バージョンを使用します。ルール 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ネットワークトポロジと接続性</t>
        </is>
      </c>
      <c r="B40" s="21" t="inlineStr">
        <is>
          <t>フロントドア</t>
        </is>
      </c>
      <c r="C40" s="21" t="inlineStr">
        <is>
          <t>Azure Front Door WAF にレート制限を追加します。レート制限は、クライアントが短期間に大量のトラフィックを誤ってまたは意図的に送信することをブロックします。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ネットワークトポロジと接続性</t>
        </is>
      </c>
      <c r="B41" s="21" t="inlineStr">
        <is>
          <t>フロントドア</t>
        </is>
      </c>
      <c r="C41"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ネットワークトポロジと接続性</t>
        </is>
      </c>
      <c r="B42" s="21" t="inlineStr">
        <is>
          <t>フロントドア</t>
        </is>
      </c>
      <c r="C42" s="21" t="inlineStr">
        <is>
          <t>すべての地域からのトラフィックが想定されていない場合は、地域フィルタを使用して、想定外の国からのトラフィックをブロックします。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ネットワークトポロジと接続性</t>
        </is>
      </c>
      <c r="B43" s="21" t="inlineStr">
        <is>
          <t>フロントドア</t>
        </is>
      </c>
      <c r="C43"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ネットワークトポロジと接続性</t>
        </is>
      </c>
      <c r="B44" s="21" t="inlineStr">
        <is>
          <t>アプリケーション・ゲートウェイ</t>
        </is>
      </c>
      <c r="C44" s="21" t="inlineStr">
        <is>
          <t>Azure Application Gateway WAF ボット保護ルール セットを有効にする ボット ルールは、良いボットと悪いボットを検出します。</t>
        </is>
      </c>
      <c r="D44" s="21" t="n"/>
      <c r="E44" s="21" t="inlineStr">
        <is>
          <t>高い</t>
        </is>
      </c>
      <c r="F44" t="inlineStr">
        <is>
          <t>未確認</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ネットワークトポロジと接続性</t>
        </is>
      </c>
      <c r="B45" s="21" t="inlineStr">
        <is>
          <t>アプリケーション・ゲートウェイ</t>
        </is>
      </c>
      <c r="C45" s="21" t="inlineStr">
        <is>
          <t>Azure Application Gateway WAF ポリシーで有効になっている要求本文検査機能を有効にします。</t>
        </is>
      </c>
      <c r="D45" s="21" t="n"/>
      <c r="E45" s="21" t="inlineStr">
        <is>
          <t>高い</t>
        </is>
      </c>
      <c r="F45" t="inlineStr">
        <is>
          <t>未確認</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ネットワークトポロジと接続性</t>
        </is>
      </c>
      <c r="B46" s="21" t="inlineStr">
        <is>
          <t>アプリケーション・ゲートウェイ</t>
        </is>
      </c>
      <c r="C46" s="21" t="inlineStr">
        <is>
          <t>ワークロードに合わせて Azure Application Gateway WAF を調整します。誤検知を減らします。</t>
        </is>
      </c>
      <c r="D46" s="21" t="n"/>
      <c r="E46" s="21" t="inlineStr">
        <is>
          <t>高い</t>
        </is>
      </c>
      <c r="F46" t="inlineStr">
        <is>
          <t>未確認</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ネットワークトポロジと接続性</t>
        </is>
      </c>
      <c r="B47" s="21" t="inlineStr">
        <is>
          <t>アプリケーション・ゲートウェイ</t>
        </is>
      </c>
      <c r="C47" s="21" t="inlineStr">
        <is>
          <t>Application Gateway の WAF ポリシーを "防止" モードでデプロイします。</t>
        </is>
      </c>
      <c r="D47" s="21" t="n"/>
      <c r="E47" s="21" t="inlineStr">
        <is>
          <t>高い</t>
        </is>
      </c>
      <c r="F47" t="inlineStr">
        <is>
          <t>未確認</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ネットワークトポロジと接続性</t>
        </is>
      </c>
      <c r="B48" s="21" t="inlineStr">
        <is>
          <t>アプリケーション・ゲートウェイ</t>
        </is>
      </c>
      <c r="C48" s="21" t="inlineStr">
        <is>
          <t>Azure Application Gateway WAF にレート制限を追加します。レート制限は、クライアントが短期間に大量のトラフィックを誤ってまたは意図的に送信することをブロックします。</t>
        </is>
      </c>
      <c r="D48" s="21" t="n"/>
      <c r="E48" s="21" t="inlineStr">
        <is>
          <t>中程度</t>
        </is>
      </c>
      <c r="F48" t="inlineStr">
        <is>
          <t>未確認</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ネットワークトポロジと接続性</t>
        </is>
      </c>
      <c r="B49" s="21" t="inlineStr">
        <is>
          <t>アプリケーション・ゲートウェイ</t>
        </is>
      </c>
      <c r="C49" s="21"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9" s="21" t="n"/>
      <c r="E49" s="21" t="inlineStr">
        <is>
          <t>中程度</t>
        </is>
      </c>
      <c r="F49" t="inlineStr">
        <is>
          <t>未確認</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ネットワークトポロジと接続性</t>
        </is>
      </c>
      <c r="B50" s="21" t="inlineStr">
        <is>
          <t>アプリケーション・ゲートウェイ</t>
        </is>
      </c>
      <c r="C50" s="21" t="inlineStr">
        <is>
          <t>すべての地域からのトラフィックが想定されていない場合は、地域フィルタを使用して、想定外の国からのトラフィックをブロックします。</t>
        </is>
      </c>
      <c r="D50" s="21" t="n"/>
      <c r="E50" s="21" t="inlineStr">
        <is>
          <t>低い</t>
        </is>
      </c>
      <c r="F50" t="inlineStr">
        <is>
          <t>未確認</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ネットワークトポロジと接続性</t>
        </is>
      </c>
      <c r="B51" s="21" t="inlineStr">
        <is>
          <t>アプリケーション・ゲートウェイ</t>
        </is>
      </c>
      <c r="C51" s="21"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D51" s="21" t="n"/>
      <c r="E51" s="21" t="inlineStr">
        <is>
          <t>中程度</t>
        </is>
      </c>
      <c r="F51" t="inlineStr">
        <is>
          <t>未確認</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ネットワークトポロジと接続性</t>
        </is>
      </c>
      <c r="B52" s="21" t="inlineStr">
        <is>
          <t>アプリケーション・ゲートウェイ</t>
        </is>
      </c>
      <c r="C52" s="21" t="inlineStr">
        <is>
          <t>最新バージョンの Azure Application Gateway WAF ルール セットを使用します。ルール セットの更新は、現在の脅威の状況を考慮して定期的に更新されます。</t>
        </is>
      </c>
      <c r="D52" s="21" t="n"/>
      <c r="E52" s="21" t="inlineStr">
        <is>
          <t>中程度</t>
        </is>
      </c>
      <c r="F52" t="inlineStr">
        <is>
          <t>未確認</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ネットワークトポロジと接続性</t>
        </is>
      </c>
      <c r="B53" s="21" t="inlineStr">
        <is>
          <t>アプリケーション・ゲートウェイ</t>
        </is>
      </c>
      <c r="C53" s="21" t="inlineStr">
        <is>
          <t>診断設定を追加して、Azure Application Gateway の WAF ログを保存します。</t>
        </is>
      </c>
      <c r="D53" s="21" t="n"/>
      <c r="E53" s="21" t="inlineStr">
        <is>
          <t>中程度</t>
        </is>
      </c>
      <c r="F53" t="inlineStr">
        <is>
          <t>未確認</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ネットワークトポロジと接続性</t>
        </is>
      </c>
      <c r="B54" s="21" t="inlineStr">
        <is>
          <t>フロントドア</t>
        </is>
      </c>
      <c r="C54" s="21" t="inlineStr">
        <is>
          <t>診断設定を追加して、Azure Front Door WAF ログを保存します。</t>
        </is>
      </c>
      <c r="D54" s="21" t="n"/>
      <c r="E54" s="21" t="inlineStr">
        <is>
          <t>中程度</t>
        </is>
      </c>
      <c r="F54" t="inlineStr">
        <is>
          <t>未確認</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ネットワークトポロジと接続性</t>
        </is>
      </c>
      <c r="B55" s="21" t="inlineStr">
        <is>
          <t>アプリケーション・ゲートウェイ</t>
        </is>
      </c>
      <c r="C55" s="21" t="inlineStr">
        <is>
          <t>Azure Application Gateway WAF ログを Microsoft Sentinel に送信します。</t>
        </is>
      </c>
      <c r="D55" s="21" t="n"/>
      <c r="E55" s="21" t="inlineStr">
        <is>
          <t>中程度</t>
        </is>
      </c>
      <c r="F55" t="inlineStr">
        <is>
          <t>未確認</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ネットワークトポロジと接続性</t>
        </is>
      </c>
      <c r="B56" s="21" t="inlineStr">
        <is>
          <t>フロントドア</t>
        </is>
      </c>
      <c r="C56" s="21" t="inlineStr">
        <is>
          <t>Azure Front Door WAF ログを Microsoft Sentinel に送信します。</t>
        </is>
      </c>
      <c r="D56" s="21" t="n"/>
      <c r="E56" s="21" t="inlineStr">
        <is>
          <t>中程度</t>
        </is>
      </c>
      <c r="F56" t="inlineStr">
        <is>
          <t>未確認</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ネットワークトポロジと接続性</t>
        </is>
      </c>
      <c r="B57" s="21" t="inlineStr">
        <is>
          <t>アプリケーション・ゲートウェイ</t>
        </is>
      </c>
      <c r="C57" s="21" t="inlineStr">
        <is>
          <t>Azure Application Gateway の WAF 構成をコードとして定義します。コードを使用すると、新しいルール セット バージョンをより簡単に採用し、追加の保護を得ることができます。</t>
        </is>
      </c>
      <c r="D57" s="21" t="n"/>
      <c r="E57" s="21" t="inlineStr">
        <is>
          <t>中程度</t>
        </is>
      </c>
      <c r="F57" t="inlineStr">
        <is>
          <t>未確認</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ネットワークトポロジと接続性</t>
        </is>
      </c>
      <c r="B58" s="21" t="inlineStr">
        <is>
          <t>アプリケーション・ゲートウェイ</t>
        </is>
      </c>
      <c r="C58" s="21" t="inlineStr">
        <is>
          <t>従来のWAF構成のかわりにWAFポリシーを使用します。</t>
        </is>
      </c>
      <c r="D58" s="21" t="n"/>
      <c r="E58" s="21" t="inlineStr">
        <is>
          <t>中程度</t>
        </is>
      </c>
      <c r="F58" t="inlineStr">
        <is>
          <t>未確認</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ネットワークトポロジと接続性</t>
        </is>
      </c>
      <c r="B59" s="21" t="inlineStr">
        <is>
          <t>アプリケーション・ゲートウェイ</t>
        </is>
      </c>
      <c r="C59" s="21" t="inlineStr">
        <is>
          <t>バックエンドの受信トラフィックをフィルター処理して、Application Gateway サブネットからの接続 (NSG など) のみを受け入れるようにします。</t>
        </is>
      </c>
      <c r="D59" s="21" t="n"/>
      <c r="E59" s="21" t="inlineStr">
        <is>
          <t>中程度</t>
        </is>
      </c>
      <c r="F59" t="inlineStr">
        <is>
          <t>未確認</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ネットワークトポロジと接続性</t>
        </is>
      </c>
      <c r="B60" s="21" t="inlineStr">
        <is>
          <t>フロントドア</t>
        </is>
      </c>
      <c r="C60" s="21" t="inlineStr">
        <is>
          <t>配信元が Azure Front Door インスタンスからのトラフィックのみを受け取るようにします。</t>
        </is>
      </c>
      <c r="D60" s="21" t="n"/>
      <c r="E60" s="21" t="inlineStr">
        <is>
          <t>中程度</t>
        </is>
      </c>
      <c r="F60" t="inlineStr">
        <is>
          <t>未確認</t>
        </is>
      </c>
      <c r="G60" s="21" t="n"/>
      <c r="H60" s="15" t="inlineStr">
        <is>
          <t>https://learn.microsoft.com/en-us/azure/frontdoor/origin-security?tabs=app-service-functions</t>
        </is>
      </c>
      <c r="J60" s="22" t="n"/>
      <c r="K60" s="22" t="n"/>
      <c r="L60" s="25" t="inlineStr">
        <is>
          <t>7d3df025-59a3-447d-ac25-3f5750d35de1</t>
        </is>
      </c>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2024-03-01T23:31:33Z</dcterms:modified>
  <cp:lastModifiedBy>Jose Moreno</cp:lastModifiedBy>
</cp:coreProperties>
</file>