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</t>
        </is>
      </c>
      <c r="B8" s="21" t="inlineStr">
        <is>
          <t>정문</t>
        </is>
      </c>
      <c r="C8" s="21" t="inlineStr">
        <is>
          <t>Azure Front Door에서 고객 관리형 TLS 인증서를 사용하는 경우 '최신' 인증서 버전을 사용합니다. 수동 인증서 갱신으로 인한 중단 위험 감소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</t>
        </is>
      </c>
      <c r="B9" s="21" t="inlineStr">
        <is>
          <t>앱 제공</t>
        </is>
      </c>
      <c r="C9" s="21" t="inlineStr">
        <is>
          <t>랜딩 존 내에서 내부 연결(corp) 및 외부 연결 앱(온라인) 모두에 대해 앱 배달을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</t>
        </is>
      </c>
      <c r="B10" s="21" t="inlineStr">
        <is>
          <t>앱 게이트웨이</t>
        </is>
      </c>
      <c r="C10" s="21" t="inlineStr">
        <is>
          <t>Application Gateway v2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로드 밸런서</t>
        </is>
      </c>
      <c r="C11" s="21" t="inlineStr">
        <is>
          <t>Azure Load Balancer에 표준 SKU를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로드 밸런서</t>
        </is>
      </c>
      <c r="C12" s="21" t="inlineStr">
        <is>
          <t>Load Balancer 프런트 엔드 IP 주소가 영역 중복인지 확인합니다(영역 프런트 엔드가 필요하지 않은 경우).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</t>
        </is>
      </c>
      <c r="B13" s="21" t="inlineStr">
        <is>
          <t>앱 게이트웨이</t>
        </is>
      </c>
      <c r="C13" s="21" t="inlineStr">
        <is>
          <t>Application Gateway v2는 IP 접두사가 /24보다 크거나 같은 서브넷에 배포해야 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앱 게이트웨이</t>
        </is>
      </c>
      <c r="C14" s="21" t="inlineStr">
        <is>
          <t>랜딩 영역 가상 네트워크 내에서 그리고 보안 중인 앱을 사용하여 인바운드 HTTP(S) 연결을 프록시하는 데 사용되는 Azure Application Gateway v2 또는 파트너 NVA를 배포합니다.</t>
        </is>
      </c>
      <c r="D14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앱 게이트웨이</t>
        </is>
      </c>
      <c r="C15" s="21" t="inlineStr">
        <is>
          <t>애플리케이션 랜딩 존의 모든 공용 IP 주소에 대해 DDoS 네트워크 또는 IP 보호 계획을 사용합니다.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앱 게이트웨이</t>
        </is>
      </c>
      <c r="C16" s="21" t="inlineStr">
        <is>
          <t>최소 인스턴스 수를 2개로 자동 크기 조정을 구성합니다.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앱 게이트웨이</t>
        </is>
      </c>
      <c r="C17" s="21" t="inlineStr">
        <is>
          <t>가용성 영역에 Application Gateway 배포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정문</t>
        </is>
      </c>
      <c r="C18" s="21" t="inlineStr">
        <is>
          <t>WAF 정책과 함께 Azure Front Door를 사용하여 여러 Azure 지역에 걸쳐 있는 글로벌 HTTP/S 앱을 제공하고 보호할 수 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앱 제공</t>
        </is>
      </c>
      <c r="C19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트래픽 관리자</t>
        </is>
      </c>
      <c r="C20" s="21" t="inlineStr">
        <is>
          <t>Traffic Manager를 사용하여 HTTP/S 이외의 프로토콜에 걸쳐 있는 글로벌 앱을 제공합니다.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앱 제공</t>
        </is>
      </c>
      <c r="C21" s="21" t="inlineStr">
        <is>
          <t>사용자가 내부 애플리케이션에만 액세스해야 하는 경우 Microsoft Entra ID 애플리케이션 프록시가 AVD(Azure Virtual Desktop)의 대안으로 고려되었나요?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</t>
        </is>
      </c>
      <c r="B22" s="21" t="inlineStr">
        <is>
          <t>앱 제공</t>
        </is>
      </c>
      <c r="C22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</t>
        </is>
      </c>
      <c r="B23" s="21" t="inlineStr">
        <is>
          <t>정문</t>
        </is>
      </c>
      <c r="C23" s="21" t="inlineStr">
        <is>
          <t>'방지' 모드에서 Front Door에 대한 WAF 정책을 배포합니다.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</t>
        </is>
      </c>
      <c r="B24" s="21" t="inlineStr">
        <is>
          <t>정문</t>
        </is>
      </c>
      <c r="C24" s="21" t="inlineStr">
        <is>
          <t>Azure Traffic Manager와 Azure Front Door를 결합하지 마세요.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</t>
        </is>
      </c>
      <c r="B25" s="21" t="inlineStr">
        <is>
          <t>정문</t>
        </is>
      </c>
      <c r="C25" s="21" t="inlineStr">
        <is>
          <t>Azure Front Door 및 원본에서 동일한 도메인 이름을 사용합니다. 호스트 이름이 일치하지 않으면 미묘한 버그가 발생할 수 있습니다.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</t>
        </is>
      </c>
      <c r="B26" s="21" t="inlineStr">
        <is>
          <t>정문</t>
        </is>
      </c>
      <c r="C26" s="21" t="inlineStr">
        <is>
          <t>Azure Front Door 원본 그룹에 원본이 하나만 있는 경우 상태 프로브를 사용하지 않도록 설정합니다.</t>
        </is>
      </c>
      <c r="D26" s="21" t="n"/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</t>
        </is>
      </c>
      <c r="B27" s="21" t="inlineStr">
        <is>
          <t>정문</t>
        </is>
      </c>
      <c r="C27" s="21" t="inlineStr">
        <is>
          <t>Azure Front Door에 대한 양호한 상태 프로브 엔드포인트를 선택합니다. 애플리케이션의 모든 종속성을 확인하는 상태 엔드포인트를 빌드하는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</t>
        </is>
      </c>
      <c r="B28" s="21" t="inlineStr">
        <is>
          <t>정문</t>
        </is>
      </c>
      <c r="C28" s="21" t="inlineStr">
        <is>
          <t>Azure Front Door와 함께 HEAD 상태 프로브를 사용하여 Front Door가 애플리케이션으로 보내는 트래픽을 줄입니다.</t>
        </is>
      </c>
      <c r="D28" s="21" t="n"/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로드 밸런서</t>
        </is>
      </c>
      <c r="C29" s="21" t="inlineStr">
        <is>
          <t>SNAT 확장성 향상을 위해 Load Balancer 아웃바운드 규칙 대신 Azure NAT Gateway 사용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정문</t>
        </is>
      </c>
      <c r="C30" s="21" t="inlineStr">
        <is>
          <t>Azure Front Door에서 관리형 TLS 인증서를 사용합니다. 운영 비용을 줄이고 인증서 갱신으로 인한 중단 위험을 줄입니다.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정문</t>
        </is>
      </c>
      <c r="C31" s="21" t="inlineStr">
        <is>
          <t>Azure Front Door WAF 구성을 코드로 정의합니다. 코드를 사용하면 새 규칙 집합 버전을 보다 쉽게 채택하고 추가 보호를 얻을 수 있습니다.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정문</t>
        </is>
      </c>
      <c r="C32" s="21" t="inlineStr">
        <is>
          <t>Azure Front Door에서 엔드투엔드 TLS를 사용합니다. 클라이언트에서 Front Door로, Front Door에서 원본으로 연결하는 데 TLS를 사용합니다.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정문</t>
        </is>
      </c>
      <c r="C33" s="21" t="inlineStr">
        <is>
          <t>Azure Front Door에서 HTTP에서 HTTPS로 리디렉션을 사용합니다. 이전 클라이언트를 HTTPS 요청으로 자동 리디렉션하여 지원합니다.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정문</t>
        </is>
      </c>
      <c r="C34" s="21" t="inlineStr">
        <is>
          <t>Azure Front Door WAF를 사용하도록 설정합니다. 다양한 공격으로부터 애플리케이션을 보호합니다.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정문</t>
        </is>
      </c>
      <c r="C35" s="21" t="inlineStr">
        <is>
          <t>워크로드에 맞게 Azure Front Door WAF를 튜닝합니다. 가양성 탐지를 줄입니다.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정문</t>
        </is>
      </c>
      <c r="C36" s="21" t="inlineStr">
        <is>
          <t>Azure Front Door WAF 정책에서 요청 본문 검사 기능을 사용하도록 설정합니다.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https://learn.microsoft.com/azure/web-application-firewall/ag/application-gateway-waf-request-size-limits#request-body-inspection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정문</t>
        </is>
      </c>
      <c r="C37" s="21" t="inlineStr">
        <is>
          <t>Azure Front Door WAF 기본 규칙 집합을 사용하도록 설정합니다. 기본 규칙 집합은 일반적인 공격을 탐지하고 차단합니다.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정문</t>
        </is>
      </c>
      <c r="C38" s="21" t="inlineStr">
        <is>
          <t>Azure Front Door WAF 봇 보호 규칙 집합을 사용하도록 설정합니다. 봇 규칙은 좋은 봇과 나쁜 봇을 감지합니다.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</t>
        </is>
      </c>
      <c r="B39" s="21" t="inlineStr">
        <is>
          <t>정문</t>
        </is>
      </c>
      <c r="C39" s="21" t="inlineStr">
        <is>
          <t>최신 Azure Front Door WAF 규칙 집합 버전을 사용합니다. 규칙 집합 업데이트는 현재 위협 환경을 고려하기 위해 정기적으로 업데이트됩니다.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</t>
        </is>
      </c>
      <c r="B40" s="21" t="inlineStr">
        <is>
          <t>정문</t>
        </is>
      </c>
      <c r="C40" s="21" t="inlineStr">
        <is>
          <t>Azure Front Door WAF에 속도 제한을 추가합니다. 속도 제한은 클라이언트가 실수로 또는 의도적으로 짧은 시간에 많은 양의 트래픽을 보내는 것을 차단합니다.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</t>
        </is>
      </c>
      <c r="B41" s="21" t="inlineStr">
        <is>
          <t>정문</t>
        </is>
      </c>
      <c r="C41" s="21" t="inlineStr">
        <is>
          <t xml:space="preserve">Azure Front Door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</t>
        </is>
      </c>
      <c r="B42" s="21" t="inlineStr">
        <is>
          <t>정문</t>
        </is>
      </c>
      <c r="C42" s="21" t="inlineStr">
        <is>
          <t>모든 지역에서 트래픽이 발생하지 않을 것으로 예상되는 경우 지역 필터를 사용하여 예상하지 못한 국가의 트래픽을 차단합니다.</t>
        </is>
      </c>
      <c r="D42" s="21" t="n"/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 토폴로지 및 연결</t>
        </is>
      </c>
      <c r="B43" s="21" t="inlineStr">
        <is>
          <t>정문</t>
        </is>
      </c>
      <c r="C43" s="21" t="inlineStr">
        <is>
          <t>Azure Front Door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inlineStr">
        <is>
          <t>네트워크 토폴로지 및 연결</t>
        </is>
      </c>
      <c r="B44" s="21" t="inlineStr">
        <is>
          <t>앱 게이트웨이</t>
        </is>
      </c>
      <c r="C44" s="21" t="inlineStr">
        <is>
          <t>Azure Application Gateway WAF 봇 보호 규칙 집합 사용Enable the Azure Application Gateway WAF bot protection rule set 봇 규칙은 좋은 봇과 나쁜 봇을 검색합니다.</t>
        </is>
      </c>
      <c r="D44" s="21" t="n"/>
      <c r="E44" s="21" t="inlineStr">
        <is>
          <t>높다</t>
        </is>
      </c>
      <c r="F44" t="inlineStr">
        <is>
          <t>확인되지 않음</t>
        </is>
      </c>
      <c r="G44" s="21" t="n"/>
      <c r="H44" s="15" t="inlineStr">
        <is>
          <t>https://learn.microsoft.com/azure/web-application-firewall/ag/bot-protection</t>
        </is>
      </c>
      <c r="I44" s="15" t="n"/>
      <c r="J44" s="22" t="n"/>
      <c r="K44" s="22" t="n"/>
      <c r="L44" s="25" t="inlineStr">
        <is>
          <t>2f8e81eb-8e68-4026-8b1f-70f9b05f7cf9</t>
        </is>
      </c>
      <c r="M44" s="25" t="n"/>
      <c r="N44" s="25" t="n"/>
      <c r="O44" s="25" t="n"/>
      <c r="P44" s="25" t="n"/>
    </row>
    <row r="45" ht="16.5" customHeight="1">
      <c r="A45" s="21" t="inlineStr">
        <is>
          <t>네트워크 토폴로지 및 연결</t>
        </is>
      </c>
      <c r="B45" s="21" t="inlineStr">
        <is>
          <t>앱 게이트웨이</t>
        </is>
      </c>
      <c r="C45" s="21" t="inlineStr">
        <is>
          <t>Azure Application Gateway WAF 정책에서 요청 본문 검사 기능을 사용하도록 설정합니다.</t>
        </is>
      </c>
      <c r="D45" s="21" t="n"/>
      <c r="E45" s="21" t="inlineStr">
        <is>
          <t>높다</t>
        </is>
      </c>
      <c r="F45" t="inlineStr">
        <is>
          <t>확인되지 않음</t>
        </is>
      </c>
      <c r="G45" s="21" t="n"/>
      <c r="H45" s="15" t="inlineStr">
        <is>
          <t>https://learn.microsoft.com/azure/web-application-firewall/ag/application-gateway-waf-request-size-limits#request-body-inspection</t>
        </is>
      </c>
      <c r="J45" s="22" t="n"/>
      <c r="K45" s="22" t="n"/>
      <c r="L45" s="25" t="inlineStr">
        <is>
          <t>8ea8e0d4-84e8-4b33-aeab-493f6391b4d6</t>
        </is>
      </c>
      <c r="M45" s="25" t="n"/>
      <c r="N45" s="25" t="n"/>
      <c r="O45" s="25" t="n"/>
      <c r="P45" s="25" t="n"/>
    </row>
    <row r="46" ht="16.5" customHeight="1">
      <c r="A46" s="21" t="inlineStr">
        <is>
          <t>네트워크 토폴로지 및 연결</t>
        </is>
      </c>
      <c r="B46" s="21" t="inlineStr">
        <is>
          <t>앱 게이트웨이</t>
        </is>
      </c>
      <c r="C46" s="21" t="inlineStr">
        <is>
          <t>워크로드에 대한 Azure Application Gateway WAF를 조정합니다. 가양성 탐지를 줄입니다.</t>
        </is>
      </c>
      <c r="D46" s="21" t="n"/>
      <c r="E46" s="21" t="inlineStr">
        <is>
          <t>높다</t>
        </is>
      </c>
      <c r="F46" t="inlineStr">
        <is>
          <t>확인되지 않음</t>
        </is>
      </c>
      <c r="G46" s="21" t="n"/>
      <c r="H46" s="15" t="inlineStr">
        <is>
          <t>https://learn.microsoft.com/azure/web-application-firewall/ag/best-practices#tune-your-waf</t>
        </is>
      </c>
      <c r="I46" s="15" t="n"/>
      <c r="J46" s="22" t="n"/>
      <c r="K46" s="22" t="n"/>
      <c r="L46" s="25" t="inlineStr">
        <is>
          <t>a4dd86d3-5ffa-408c-b660-cce073d085b8</t>
        </is>
      </c>
      <c r="M46" s="25" t="n"/>
      <c r="N46" s="25" t="n"/>
      <c r="O46" s="25" t="n"/>
      <c r="P46" s="25" t="n"/>
    </row>
    <row r="47" ht="16.5" customHeight="1">
      <c r="A47" s="21" t="inlineStr">
        <is>
          <t>네트워크 토폴로지 및 연결</t>
        </is>
      </c>
      <c r="B47" s="21" t="inlineStr">
        <is>
          <t>앱 게이트웨이</t>
        </is>
      </c>
      <c r="C47" s="21" t="inlineStr">
        <is>
          <t>'방지' 모드에서 Application Gateway에 대한 WAF 정책을 배포합니다.</t>
        </is>
      </c>
      <c r="D47" s="21" t="n"/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https://learn.microsoft.com/azure/web-application-firewall/afds/waf-front-door-policy-settings</t>
        </is>
      </c>
      <c r="I47" s="15" t="n"/>
      <c r="J47" s="22" t="n"/>
      <c r="K47" s="22" t="n"/>
      <c r="L47" s="25" t="inlineStr">
        <is>
          <t>baf8e317-2397-4d49-b3d1-0dcc16d8778d</t>
        </is>
      </c>
      <c r="M47" s="25" t="n"/>
      <c r="N47" s="25" t="n"/>
      <c r="O47" s="25" t="n"/>
      <c r="P47" s="25" t="n"/>
    </row>
    <row r="48" ht="16.5" customHeight="1">
      <c r="A48" s="21" t="inlineStr">
        <is>
          <t>네트워크 토폴로지 및 연결</t>
        </is>
      </c>
      <c r="B48" s="21" t="inlineStr">
        <is>
          <t>앱 게이트웨이</t>
        </is>
      </c>
      <c r="C48" s="21" t="inlineStr">
        <is>
          <t>Azure Application Gateway WAF에 속도 제한을 추가합니다. 속도 제한은 클라이언트가 실수로 또는 의도적으로 짧은 시간에 많은 양의 트래픽을 보내는 것을 차단합니다.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https://learn.microsoft.com/azure/web-application-firewall/ag/rate-limiting-overview</t>
        </is>
      </c>
      <c r="J48" s="22" t="n"/>
      <c r="K48" s="22" t="n"/>
      <c r="L48" s="25" t="inlineStr">
        <is>
          <t>43fae595-8a32-4299-a69e-0f32c454dcc9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네트워크 토폴로지 및 연결</t>
        </is>
      </c>
      <c r="B49" s="21" t="inlineStr">
        <is>
          <t>앱 게이트웨이</t>
        </is>
      </c>
      <c r="C49" s="21" t="inlineStr">
        <is>
          <t xml:space="preserve">Azure Application Gateway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https://learn.microsoft.com/azure/web-application-firewall/ag/rate-limiting-overview#rate-limiting-details</t>
        </is>
      </c>
      <c r="J49" s="22" t="n"/>
      <c r="K49" s="22" t="n"/>
      <c r="L49" s="25" t="inlineStr">
        <is>
          <t>041e0ad8-7b12-4694-a0b7-a0e25ee2470f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</t>
        </is>
      </c>
      <c r="B50" s="21" t="inlineStr">
        <is>
          <t>앱 게이트웨이</t>
        </is>
      </c>
      <c r="C50" s="21" t="inlineStr">
        <is>
          <t>모든 지역에서 트래픽이 발생하지 않을 것으로 예상되는 경우 지역 필터를 사용하여 예상하지 못한 국가의 트래픽을 차단합니다.</t>
        </is>
      </c>
      <c r="D50" s="21" t="n"/>
      <c r="E50" s="21" t="inlineStr">
        <is>
          <t>낮다</t>
        </is>
      </c>
      <c r="F50" t="inlineStr">
        <is>
          <t>확인되지 않음</t>
        </is>
      </c>
      <c r="G50" s="21" t="n"/>
      <c r="H50" s="15" t="inlineStr">
        <is>
          <t>https://learn.microsoft.com/azure/web-application-firewall/ag/best-practices#geo-filtering-best-practices</t>
        </is>
      </c>
      <c r="I50" s="15" t="n"/>
      <c r="J50" s="22" t="n"/>
      <c r="K50" s="22" t="n"/>
      <c r="L50" s="25" t="inlineStr">
        <is>
          <t>99937189-ff78-492a-b9ca-18d828d82b37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</t>
        </is>
      </c>
      <c r="B51" s="21" t="inlineStr">
        <is>
          <t>앱 게이트웨이</t>
        </is>
      </c>
      <c r="C51" s="21" t="inlineStr">
        <is>
          <t>Azure Application Gateway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https://learn.microsoft.com/azure/web-application-firewall/ag/geomatch-custom-rules</t>
        </is>
      </c>
      <c r="I51" s="15" t="n"/>
      <c r="J51" s="22" t="n"/>
      <c r="K51" s="22" t="n"/>
      <c r="L51" s="25" t="inlineStr">
        <is>
          <t>349a15c1-52f4-4319-9078-3895d95ecafd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</t>
        </is>
      </c>
      <c r="B52" s="21" t="inlineStr">
        <is>
          <t>앱 게이트웨이</t>
        </is>
      </c>
      <c r="C52" s="21" t="inlineStr">
        <is>
          <t>최신 Azure Application Gateway WAF 규칙 집합 버전을 사용합니다. 규칙 집합 업데이트는 현재 위협 환경을 고려하기 위해 정기적으로 업데이트됩니다.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https://learn.microsoft.com/azure/web-application-firewall/ag/best-practices#use-the-latest-ruleset-versions</t>
        </is>
      </c>
      <c r="I52" s="15" t="n"/>
      <c r="J52" s="22" t="n"/>
      <c r="K52" s="22" t="n"/>
      <c r="L52" s="25" t="inlineStr">
        <is>
          <t>6c19dfd5-a61c-436c-9001-491b9b3d0228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</t>
        </is>
      </c>
      <c r="B53" s="21" t="inlineStr">
        <is>
          <t>앱 게이트웨이</t>
        </is>
      </c>
      <c r="C53" s="21" t="inlineStr">
        <is>
          <t>진단 설정을 추가하여 Azure Application Gateway WAF 로그를 저장합니다.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https://learn.microsoft.com/azure/web-application-firewall/ag/best-practices#add-diagnostic-settings-to-save-your-wafs-logs</t>
        </is>
      </c>
      <c r="J53" s="22" t="n"/>
      <c r="K53" s="22" t="n"/>
      <c r="L53" s="25" t="inlineStr">
        <is>
          <t>f84106a2-2e9e-42ac-add6-d3416ecfed53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</t>
        </is>
      </c>
      <c r="B54" s="21" t="inlineStr">
        <is>
          <t>정문</t>
        </is>
      </c>
      <c r="C54" s="21" t="inlineStr">
        <is>
          <t>진단 설정을 추가하여 Azure Front Door WAF 로그를 저장합니다.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https://learn.microsoft.com/azure/web-application-firewall/afds/waf-front-door-best-practices#add-diagnostic-settings-to-save-your-wafs-logs</t>
        </is>
      </c>
      <c r="I54" s="15" t="n"/>
      <c r="J54" s="22" t="n"/>
      <c r="K54" s="22" t="n"/>
      <c r="L54" s="25" t="inlineStr">
        <is>
          <t>4cea4050-7946-4a7c-89e6-b021b73c352d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</t>
        </is>
      </c>
      <c r="B55" s="21" t="inlineStr">
        <is>
          <t>앱 게이트웨이</t>
        </is>
      </c>
      <c r="C55" s="21" t="inlineStr">
        <is>
          <t>Azure Application Gateway WAF 로그를 Microsoft Sentinel로 보냅니다.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https://learn.microsoft.com/azure/web-application-firewall/ag/best-practices#send-logs-to-microsoft-sentinel</t>
        </is>
      </c>
      <c r="J55" s="22" t="n"/>
      <c r="K55" s="22" t="n"/>
      <c r="L55" s="25" t="inlineStr">
        <is>
          <t>92664c60-47e3-4591-8b1b-8d557656e686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</t>
        </is>
      </c>
      <c r="B56" s="21" t="inlineStr">
        <is>
          <t>정문</t>
        </is>
      </c>
      <c r="C56" s="21" t="inlineStr">
        <is>
          <t>Azure Front Door WAF 로그를 Microsoft Sentinel로 보냅니다.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https://learn.microsoft.com/azure/web-application-firewall/afds/waf-front-door-best-practices#send-logs-to-microsoft-sentinel</t>
        </is>
      </c>
      <c r="J56" s="22" t="n"/>
      <c r="K56" s="22" t="n"/>
      <c r="L56" s="25" t="inlineStr">
        <is>
          <t>845f5f91-9c21-4674-a725-5ce890850e20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앱 게이트웨이</t>
        </is>
      </c>
      <c r="C57" s="21" t="inlineStr">
        <is>
          <t>Azure Application Gateway WAF 구성을 코드로 정의합니다. 코드를 사용하면 새 규칙 집합 버전을 보다 쉽게 채택하고 추가 보호를 얻을 수 있습니다.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https://learn.microsoft.com/azure/web-application-firewall/ag/best-practices#define-your-waf-configuration-as-code</t>
        </is>
      </c>
      <c r="J57" s="22" t="n"/>
      <c r="K57" s="22" t="n"/>
      <c r="L57" s="25" t="inlineStr">
        <is>
          <t>ba0e9b26-6e0d-4ec8-8541-023c00afd5b7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앱 게이트웨이</t>
        </is>
      </c>
      <c r="C58" s="21" t="inlineStr">
        <is>
          <t>레거시 WAF 구성 대신 WAF 정책을 사용합니다.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https://learn.microsoft.com/azure/web-application-firewall/ag/policy-overview</t>
        </is>
      </c>
      <c r="J58" s="22" t="n"/>
      <c r="K58" s="22" t="n"/>
      <c r="L58" s="25" t="inlineStr">
        <is>
          <t>f17ec301-8470-4afd-aabc-c1fdfe47dcc0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앱 게이트웨이</t>
        </is>
      </c>
      <c r="C59" s="21" t="inlineStr">
        <is>
          <t>Application Gateway 서브넷의 연결(예: NSG 사용)만 허용하도록 백 엔드에서 인바운드 트래픽을 필터링합니다.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https://learn.microsoft.com/azure/virtual-wan/scenario-secured-hub-app-gateway</t>
        </is>
      </c>
      <c r="J59" s="22" t="n"/>
      <c r="K59" s="22" t="n"/>
      <c r="L59" s="25" t="inlineStr">
        <is>
          <t>d4eb8667-f8cb-4cdd-94e6-2f967ba98f88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정문</t>
        </is>
      </c>
      <c r="C60" s="21" t="inlineStr">
        <is>
          <t>원본이 Azure Front Door 인스턴스의 트래픽만 가져와야 합니다.</t>
        </is>
      </c>
      <c r="D60" s="21" t="n"/>
      <c r="E60" s="21" t="inlineStr">
        <is>
          <t>보통</t>
        </is>
      </c>
      <c r="F60" t="inlineStr">
        <is>
          <t>확인되지 않음</t>
        </is>
      </c>
      <c r="G60" s="21" t="n"/>
      <c r="H60" s="15" t="inlineStr">
        <is>
          <t>https://learn.microsoft.com/en-us/azure/frontdoor/origin-security?tabs=app-service-functions</t>
        </is>
      </c>
      <c r="J60" s="22" t="n"/>
      <c r="K60" s="22" t="n"/>
      <c r="L60" s="25" t="inlineStr">
        <is>
          <t>7d3df025-59a3-447d-ac25-3f5750d35de1</t>
        </is>
      </c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2024-03-01T23:31:33Z</dcterms:modified>
  <cp:lastModifiedBy>Jose Moreno</cp:lastModifiedBy>
</cp:coreProperties>
</file>