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Container Registry Security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Segurança</t>
        </is>
      </c>
      <c r="B8" s="21" t="inlineStr">
        <is>
          <t>Proteção de dados</t>
        </is>
      </c>
      <c r="C8" s="21" t="inlineStr">
        <is>
          <t>Desabilitar a exportação de imagem do Registro de Contêiner do Azure</t>
        </is>
      </c>
      <c r="D8" s="21" t="inlineStr">
        <is>
          <t>Desative a exportação de imagens para evitar a exfiltração de dados. Observe que isso impedirá a importação de imagens para outra instância do ACR.</t>
        </is>
      </c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https://learn.microsoft.com/azure/container-registry/data-loss-prevention</t>
        </is>
      </c>
      <c r="I8" s="15" t="n"/>
      <c r="J8" s="22" t="n"/>
      <c r="K8" s="22" t="n"/>
      <c r="L8" s="25" t="inlineStr">
        <is>
          <t>ab91932c-9fc9-4d1b-a880-37f5e6bfcb9e</t>
        </is>
      </c>
      <c r="M8" s="25" t="n"/>
      <c r="N8" s="25" t="n"/>
      <c r="O8" s="25" t="n"/>
      <c r="P8" s="25" t="n"/>
    </row>
    <row r="9" ht="16.5" customHeight="1">
      <c r="A9" s="21" t="inlineStr">
        <is>
          <t>Segurança</t>
        </is>
      </c>
      <c r="B9" s="21" t="inlineStr">
        <is>
          <t>Proteção de dados</t>
        </is>
      </c>
      <c r="C9" s="21" t="inlineStr">
        <is>
          <t>Habilitar Políticas do Azure para o Registro de Contêiner do Azure</t>
        </is>
      </c>
      <c r="D9" s="21" t="inlineStr">
        <is>
          <t>Habilite a visibilidade de conformidade de auditoria habilitando o Azure Policy para o Registro de Contêiner do Azure</t>
        </is>
      </c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https://learn.microsoft.com/azure/container-registry/container-registry-azure-policy</t>
        </is>
      </c>
      <c r="I9" s="15" t="n"/>
      <c r="J9" s="22" t="n"/>
      <c r="K9" s="22" t="n"/>
      <c r="L9" s="25" t="inlineStr">
        <is>
          <t>d503547c-d447-4e82-9128-a7100f1cac6d</t>
        </is>
      </c>
      <c r="M9" s="25" t="n"/>
      <c r="N9" s="25" t="n"/>
      <c r="O9" s="25" t="n"/>
      <c r="P9" s="25" t="n"/>
    </row>
    <row r="10" ht="16.5" customHeight="1">
      <c r="A10" s="21" t="inlineStr">
        <is>
          <t>Segurança</t>
        </is>
      </c>
      <c r="B10" s="21" t="inlineStr">
        <is>
          <t>Proteção de dados</t>
        </is>
      </c>
      <c r="C10" s="21" t="inlineStr">
        <is>
          <t>Assinar e verificar contêineres com notação (Notary v2)</t>
        </is>
      </c>
      <c r="D10" s="21" t="inlineStr">
        <is>
          <t>O Azure Key Vault (AKV) é usado para armazenar uma chave de assinatura que pode ser utilizada por?notação?com o plug-in AKV de notação (azure-kv) para assinar e verificar imagens de contêiner e outros artefatos. O ACR (Registro de Contêiner do Azure) permite que você anexe essas assinaturas usando o?az?ou?oras? Comandos da CLI.</t>
        </is>
      </c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https://learn.microsoft.com/azure/container-registry/container-registry-tutorial-sign-build-push</t>
        </is>
      </c>
      <c r="I10" s="15" t="n"/>
      <c r="J10" s="22" t="n"/>
      <c r="K10" s="23" t="n"/>
      <c r="L10" s="25" t="inlineStr">
        <is>
          <t>d345293c-7639-4637-a551-c5c04e401955</t>
        </is>
      </c>
      <c r="M10" s="25" t="n"/>
      <c r="N10" s="25" t="n"/>
      <c r="O10" s="25" t="n"/>
      <c r="P10" s="25" t="n"/>
    </row>
    <row r="11" ht="16.5" customHeight="1">
      <c r="A11" s="21" t="inlineStr">
        <is>
          <t>Segurança</t>
        </is>
      </c>
      <c r="B11" s="21" t="inlineStr">
        <is>
          <t>Proteção de dados</t>
        </is>
      </c>
      <c r="C11" s="21" t="inlineStr">
        <is>
          <t>Criptografar o registro com uma chave gerenciada pelo cliente</t>
        </is>
      </c>
      <c r="D11" s="21" t="inlineStr">
        <is>
          <t>O Registro de Contêiner do Azure criptografa automaticamente imagens e outros artefatos que você armazena. Por padrão, o Azure criptografa automaticamente o conteúdo do Registro em repouso usando chaves gerenciadas pelo serviço. Usando uma chave gerenciada pelo cliente, você pode complementar a criptografia padrão com uma camada de criptografia adicional.</t>
        </is>
      </c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https://learn.microsoft.com/azure/container-registry/tutorial-customer-managed-keys</t>
        </is>
      </c>
      <c r="I11" s="15" t="n"/>
      <c r="J11" s="22" t="n"/>
      <c r="K11" s="22" t="n"/>
      <c r="L11" s="25" t="inlineStr">
        <is>
          <t>0bd05dc2-efd5-4d76-8d41-d2500cc47b49</t>
        </is>
      </c>
      <c r="M11" s="25" t="n"/>
      <c r="N11" s="25" t="n"/>
      <c r="O11" s="25" t="n"/>
      <c r="P11" s="25" t="n"/>
    </row>
    <row r="12" ht="16.5" customHeight="1">
      <c r="A12" s="21" t="inlineStr">
        <is>
          <t>Segurança</t>
        </is>
      </c>
      <c r="B12" s="21" t="inlineStr">
        <is>
          <t>Controle de identidade e acesso</t>
        </is>
      </c>
      <c r="C12" s="21" t="inlineStr">
        <is>
          <t>Usar identidades gerenciadas para se conectar em vez de entidades de serviço</t>
        </is>
      </c>
      <c r="D12" s="21" t="inlineStr">
        <is>
          <t>Usar identidades gerenciadas para proteger o acesso RBAC ACRPull/Push de aplicativos cliente</t>
        </is>
      </c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https://learn.microsoft.com/azure/container-registry/container-registry-authentication-managed-identity</t>
        </is>
      </c>
      <c r="I12" s="15" t="n"/>
      <c r="J12" s="22" t="n"/>
      <c r="K12" s="22" t="n"/>
      <c r="L12" s="25" t="inlineStr">
        <is>
          <t>8f42d78e-79dc-47b3-9bd2-a1a27e7a8e90</t>
        </is>
      </c>
      <c r="M12" s="25" t="n"/>
      <c r="N12" s="25" t="n"/>
      <c r="O12" s="25" t="n"/>
      <c r="P12" s="25" t="n"/>
    </row>
    <row r="13" ht="16.5" customHeight="1">
      <c r="A13" s="21" t="inlineStr">
        <is>
          <t>Segurança</t>
        </is>
      </c>
      <c r="B13" s="21" t="inlineStr">
        <is>
          <t>Controle de identidade e acesso</t>
        </is>
      </c>
      <c r="C13" s="21" t="inlineStr">
        <is>
          <t>Desabilitar a autenticação local para acesso ao plano de gerenciamento</t>
        </is>
      </c>
      <c r="D13" s="21" t="inlineStr">
        <is>
          <t>A conta de administrador local está desabilitada por padrão e não deve ser habilitada. Em vez disso, use métodos de acesso baseados em token ou RBAC</t>
        </is>
      </c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https://learn.microsoft.com/azure/container-registry/container-registry-authentication-managed-identity</t>
        </is>
      </c>
      <c r="I13" s="15" t="n"/>
      <c r="J13" s="22" t="n"/>
      <c r="K13" s="22" t="n"/>
      <c r="L13" s="25" t="inlineStr">
        <is>
          <t>be0e38ce-e297-411b-b363-caaab79b198d</t>
        </is>
      </c>
      <c r="M13" s="25" t="n"/>
      <c r="N13" s="25" t="n"/>
      <c r="O13" s="25" t="n"/>
      <c r="P13" s="25" t="n"/>
    </row>
    <row r="14" ht="16.5" customHeight="1">
      <c r="A14" s="21" t="inlineStr">
        <is>
          <t>Segurança</t>
        </is>
      </c>
      <c r="B14" s="21" t="inlineStr">
        <is>
          <t>Controle de identidade e acesso</t>
        </is>
      </c>
      <c r="C14" s="21" t="inlineStr">
        <is>
          <t>Atribuir funções RBAC AcrPull e AcrPush em vez de conceder acesso administrativo a entidades de identidade</t>
        </is>
      </c>
      <c r="D14" s="21" t="inlineStr">
        <is>
          <t>Desabilitar a conta de administrador e atribuir funções RBAC a entidades de segurança para operações de pull/push do ACR</t>
        </is>
      </c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https://learn.microsoft.com/azure/container-registry/container-registry-roles?tabs=azure-cli</t>
        </is>
      </c>
      <c r="I14" s="15" t="n"/>
      <c r="J14" s="22" t="n"/>
      <c r="K14" s="22" t="n"/>
      <c r="L14" s="25" t="inlineStr">
        <is>
          <t>387e5ced-126c-4d13-8af5-b20c6998a646</t>
        </is>
      </c>
      <c r="M14" s="25" t="n"/>
      <c r="N14" s="25" t="n"/>
      <c r="O14" s="25" t="n"/>
      <c r="P14" s="25" t="n"/>
    </row>
    <row r="15" ht="16.5" customHeight="1">
      <c r="A15" s="21" t="inlineStr">
        <is>
          <t>Segurança</t>
        </is>
      </c>
      <c r="B15" s="21" t="inlineStr">
        <is>
          <t>Controle de identidade e acesso</t>
        </is>
      </c>
      <c r="C15" s="21" t="inlineStr">
        <is>
          <t>Desabilitar o acesso pull anônimo</t>
        </is>
      </c>
      <c r="D15" s="21" t="inlineStr">
        <is>
          <t>Desabilitar acesso anônimo de pull/push</t>
        </is>
      </c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https://learn.microsoft.com/azure/container-registry/anonymous-pull-access#configure-anonymous-pull-access</t>
        </is>
      </c>
      <c r="I15" s="15" t="n"/>
      <c r="J15" s="22" t="n"/>
      <c r="K15" s="22" t="n"/>
      <c r="L15" s="25" t="inlineStr">
        <is>
          <t>e338997e-41c7-47d7-acf6-a62a1194956d</t>
        </is>
      </c>
      <c r="M15" s="25" t="n"/>
      <c r="N15" s="25" t="n"/>
      <c r="O15" s="25" t="n"/>
      <c r="P15" s="25" t="n"/>
    </row>
    <row r="16" ht="16.5" customHeight="1">
      <c r="A16" s="21" t="inlineStr">
        <is>
          <t>Segurança</t>
        </is>
      </c>
      <c r="B16" s="21" t="inlineStr">
        <is>
          <t>Controle de identidade e acesso</t>
        </is>
      </c>
      <c r="C16" s="21" t="inlineStr">
        <is>
          <t>Desabilitar tokens de acesso no escopo do repositório</t>
        </is>
      </c>
      <c r="D16" s="21" t="inlineStr">
        <is>
          <t>A autenticação de token não dá suporte à atribuição a uma entidade de segurança do AAD. Quaisquer tokens fornecidos podem ser usados por qualquer pessoa que possa acessar o token</t>
        </is>
      </c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https://learn.microsoft.com/azure/container-registry/container-registry-authentication?tabs=azure-cli</t>
        </is>
      </c>
      <c r="I16" s="15" t="n"/>
      <c r="J16" s="22" t="n"/>
      <c r="K16" s="22" t="n"/>
      <c r="L16" s="25" t="inlineStr">
        <is>
          <t>698dc3a2-fd27-4b2e-8870-1a1252beedf6</t>
        </is>
      </c>
      <c r="M16" s="25" t="n"/>
      <c r="N16" s="25" t="n"/>
      <c r="O16" s="25" t="n"/>
      <c r="P16" s="25" t="n"/>
    </row>
    <row r="17" ht="16.5" customHeight="1">
      <c r="A17" s="21" t="inlineStr">
        <is>
          <t>Segurança</t>
        </is>
      </c>
      <c r="B17" s="21" t="inlineStr">
        <is>
          <t>Controle de identidade e acesso</t>
        </is>
      </c>
      <c r="C17" s="21" t="inlineStr">
        <is>
          <t>Implantar imagens de um ambiente confiável</t>
        </is>
      </c>
      <c r="D17" s="21" t="inlineStr">
        <is>
          <t>Implantar imagens de contêiner em um ACR por trás de um ponto de extremidade privado em uma rede confiável</t>
        </is>
      </c>
      <c r="E17" s="21" t="inlineStr">
        <is>
          <t>Alto</t>
        </is>
      </c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b3bec3d4-f343-47c1-936d-b55f27a71eee</t>
        </is>
      </c>
      <c r="M17" s="25" t="n"/>
      <c r="N17" s="25" t="n"/>
      <c r="O17" s="25" t="n"/>
      <c r="P17" s="25" t="n"/>
    </row>
    <row r="18" ht="16.5" customHeight="1">
      <c r="A18" s="21" t="inlineStr">
        <is>
          <t>Segurança</t>
        </is>
      </c>
      <c r="B18" s="21" t="inlineStr">
        <is>
          <t>Controle de identidade e acesso</t>
        </is>
      </c>
      <c r="C18" s="21" t="inlineStr">
        <is>
          <t>Desabilitar tokens de audiência do ARM do Azure para autenticação</t>
        </is>
      </c>
      <c r="D18" s="21" t="inlineStr">
        <is>
          <t>Somente tokens com um público-alvo do ACR podem ser usados para autenticação. Usado ao habilitar políticas de acesso condicional para ACR</t>
        </is>
      </c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https://learn.microsoft.com/azure/container-registry/container-registry-enable-conditional-access-policy</t>
        </is>
      </c>
      <c r="I18" s="15" t="n"/>
      <c r="J18" s="22" t="n"/>
      <c r="K18" s="22" t="n"/>
      <c r="L18" s="25" t="inlineStr">
        <is>
          <t>3a041fd3-2947-498b-8288-b3c6a56ceb54</t>
        </is>
      </c>
      <c r="M18" s="25" t="n"/>
      <c r="N18" s="25" t="n"/>
      <c r="O18" s="25" t="n"/>
      <c r="P18" s="25" t="n"/>
    </row>
    <row r="19" ht="16.5" customHeight="1">
      <c r="A19" s="21" t="inlineStr">
        <is>
          <t>Segurança</t>
        </is>
      </c>
      <c r="B19" s="21" t="inlineStr">
        <is>
          <t>Registro e monitoramento</t>
        </is>
      </c>
      <c r="C19" s="21" t="inlineStr">
        <is>
          <t>Habilitar o log de diagnóstico</t>
        </is>
      </c>
      <c r="D19" s="21" t="inlineStr">
        <is>
          <t>Configure uma configuração de diagnóstico para enviar 'repositoryEvents' e 'LoginEvents' para o Log Analytics como o destino central para registro em log e monitoramento. Isso permite que você monitore a atividade do plano de controle no próprio recurso do ACR.</t>
        </is>
      </c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https://learn.microsoft.com/azure/container-registry/monitor-service</t>
        </is>
      </c>
      <c r="I19" s="15" t="n"/>
      <c r="J19" s="22" t="n"/>
      <c r="K19" s="22" t="n"/>
      <c r="L19" s="25" t="inlineStr">
        <is>
          <t>8a488cde-c486-42bc-9bd2-1be77f26e5e6</t>
        </is>
      </c>
      <c r="M19" s="25" t="n"/>
      <c r="N19" s="25" t="n"/>
      <c r="O19" s="25" t="n"/>
      <c r="P19" s="25" t="n"/>
    </row>
    <row r="20" ht="16.5" customHeight="1">
      <c r="A20" s="21" t="inlineStr">
        <is>
          <t>Segurança</t>
        </is>
      </c>
      <c r="B20" s="21" t="inlineStr">
        <is>
          <t>Segurança de rede</t>
        </is>
      </c>
      <c r="C20" s="21" t="inlineStr">
        <is>
          <t>Controle o acesso à rede de entrada com Link Privado</t>
        </is>
      </c>
      <c r="D20" s="21" t="inlineStr">
        <is>
          <t>O serviço dá suporte à desabilitação do acesso à rede pública usando a regra de filtragem de ACL IP no nível do serviço (não NSG ou Firewall do Azure) ou usando uma opção de alternância 'Desabilitar Acesso à Rede Pública'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https://learn.microsoft.com/azure/container-registry/container-registry-private-link</t>
        </is>
      </c>
      <c r="I20" s="15" t="n"/>
      <c r="J20" s="22" t="n"/>
      <c r="K20" s="22" t="n"/>
      <c r="L20" s="25" t="inlineStr">
        <is>
          <t>21d41d25-00b7-407a-b9ea-b40fd3290798</t>
        </is>
      </c>
      <c r="M20" s="25" t="n"/>
      <c r="N20" s="25" t="n"/>
      <c r="O20" s="25" t="n"/>
      <c r="P20" s="25" t="n"/>
    </row>
    <row r="21" ht="16.5" customHeight="1">
      <c r="A21" s="21" t="inlineStr">
        <is>
          <t>Segurança</t>
        </is>
      </c>
      <c r="B21" s="21" t="inlineStr">
        <is>
          <t>Segurança de rede</t>
        </is>
      </c>
      <c r="C21" s="21" t="inlineStr">
        <is>
          <t>Desabilitar o acesso à rede pública</t>
        </is>
      </c>
      <c r="D21" s="21" t="inlineStr">
        <is>
          <t>Desative o acesso à rede pública se o acesso à rede de entrada for protegido usando o Link Privado</t>
        </is>
      </c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https://learn.microsoft.com/azure/container-registry/container-registry-access-selected-networks#disable-public-network-access</t>
        </is>
      </c>
      <c r="I21" s="15" t="n"/>
      <c r="J21" s="22" t="n"/>
      <c r="K21" s="22" t="n"/>
      <c r="L21" s="25" t="inlineStr">
        <is>
          <t>cd289ced-6b17-4db8-8554-62f2aee4553a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Segurança</t>
        </is>
      </c>
      <c r="B22" s="21" t="inlineStr">
        <is>
          <t>Segurança de rede</t>
        </is>
      </c>
      <c r="C22" s="21" t="inlineStr">
        <is>
          <t>Usar um SKU do Registro de Contêiner do Azure que dá suporte ao Link Privado (SKU Premium)</t>
        </is>
      </c>
      <c r="D22" s="21" t="inlineStr">
        <is>
          <t>Somente o SKU do ACR Premium dá suporte ao acesso ao Link Privado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https://learn.microsoft.com/azure/container-registry/container-registry-skus</t>
        </is>
      </c>
      <c r="I22" s="15" t="n"/>
      <c r="J22" s="22" t="n"/>
      <c r="K22" s="22" t="n"/>
      <c r="L22" s="25" t="inlineStr">
        <is>
          <t>fc833934-8b26-42d6-ac5f-512925498f6d</t>
        </is>
      </c>
      <c r="M22" s="25" t="n"/>
      <c r="N22" s="25" t="n"/>
      <c r="O22" s="25" t="n"/>
      <c r="P22" s="25" t="n"/>
    </row>
    <row r="23" ht="16.5" customHeight="1">
      <c r="A23" s="21" t="inlineStr">
        <is>
          <t>Segurança</t>
        </is>
      </c>
      <c r="B23" s="21" t="inlineStr">
        <is>
          <t>Segurança de rede</t>
        </is>
      </c>
      <c r="C23" s="21" t="inlineStr">
        <is>
          <t>Habilitar o Defender para Contêineres para verificar se há vulnerabilidades no Registro de Contêiner do Azure</t>
        </is>
      </c>
      <c r="D23" s="21" t="inlineStr">
        <is>
          <t>O Azure Defender para contêineres ou serviço equivalente deve ser usado para verificar se há vulnerabilidades em imagens de contêiner</t>
        </is>
      </c>
      <c r="E23" s="21" t="inlineStr">
        <is>
          <t>Baixo</t>
        </is>
      </c>
      <c r="F23" t="inlineStr">
        <is>
          <t>Não verificado</t>
        </is>
      </c>
      <c r="G23" s="21" t="n"/>
      <c r="H23" s="15" t="inlineStr">
        <is>
          <t>https://learn.microsoft.com/azure/defender-for-cloud/defender-for-containers-introduction</t>
        </is>
      </c>
      <c r="I23" s="15" t="n"/>
      <c r="J23" s="22" t="n"/>
      <c r="K23" s="22" t="n"/>
      <c r="L23" s="25" t="inlineStr">
        <is>
          <t>bad37dac-43bc-46ce-8d7a-a9b24604489a</t>
        </is>
      </c>
      <c r="M23" s="25" t="n"/>
      <c r="N23" s="25" t="n"/>
      <c r="O23" s="25" t="n"/>
      <c r="P23" s="25" t="n"/>
    </row>
    <row r="24" ht="16.5" customHeight="1">
      <c r="A24" s="21" t="inlineStr">
        <is>
          <t>Segurança</t>
        </is>
      </c>
      <c r="B24" s="21" t="inlineStr">
        <is>
          <t>Gerenciamento de vulnerabilidades</t>
        </is>
      </c>
      <c r="C24" s="21" t="inlineStr">
        <is>
          <t>Implantar imagens de contêiner validadas</t>
        </is>
      </c>
      <c r="D24" s="21" t="inlineStr">
        <is>
          <t>Implante código confiável que foi validado e verificado em busca de vulnerabilidades de acordo com as práticas de DevSecOps.</t>
        </is>
      </c>
      <c r="E24" s="21" t="inlineStr">
        <is>
          <t>Média</t>
        </is>
      </c>
      <c r="F24" t="inlineStr">
        <is>
          <t>Não verificado</t>
        </is>
      </c>
      <c r="G24" s="21" t="n"/>
      <c r="H24" s="15" t="n"/>
      <c r="I24" s="15" t="n"/>
      <c r="J24" s="22" t="n"/>
      <c r="K24" s="22" t="n"/>
      <c r="L24" s="25" t="inlineStr">
        <is>
          <t>4451e1a2-d345-4293-a763-9637a551c5c0</t>
        </is>
      </c>
      <c r="M24" s="25" t="n"/>
      <c r="N24" s="25" t="n"/>
      <c r="O24" s="25" t="n"/>
      <c r="P24" s="25" t="n"/>
    </row>
    <row r="25" ht="16.5" customHeight="1">
      <c r="A25" s="21" t="inlineStr">
        <is>
          <t>Segurança</t>
        </is>
      </c>
      <c r="B25" s="21" t="inlineStr">
        <is>
          <t>Gerenciamento de vulnerabilidades</t>
        </is>
      </c>
      <c r="C25" s="21" t="inlineStr">
        <is>
          <t>Use plataformas, linguagens, protocolos e frameworks atualizados</t>
        </is>
      </c>
      <c r="D25" s="21" t="inlineStr">
        <is>
          <t>Use as versões mais recentes de plataformas, linguagens de programação, protocolos e estruturas com suporte.</t>
        </is>
      </c>
      <c r="E25" s="21" t="inlineStr">
        <is>
          <t>Alto</t>
        </is>
      </c>
      <c r="F25" t="inlineStr">
        <is>
          <t>Não verificado</t>
        </is>
      </c>
      <c r="G25" s="21" t="n"/>
      <c r="H25" s="15" t="n"/>
      <c r="I25" s="15" t="n"/>
      <c r="J25" s="22" t="n"/>
      <c r="K25" s="22" t="n"/>
      <c r="L25" s="25" t="inlineStr">
        <is>
          <t>4e401955-387e-45ce-b126-cd132af5b20c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Segurança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e conectividade de rede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C5" t="inlineStr">
        <is>
          <t>Automação de plataforma</t>
        </is>
      </c>
      <c r="H5" t="inlineStr">
        <is>
          <t>Não aplicável para 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C6" t="inlineStr">
        <is>
          <t>Segurança</t>
        </is>
      </c>
      <c r="H6" t="inlineStr">
        <is>
          <t>Não é necessário</t>
        </is>
      </c>
      <c r="K6" t="inlineStr">
        <is>
          <t>es</t>
        </is>
      </c>
    </row>
    <row r="7">
      <c r="C7" t="inlineStr">
        <is>
          <t>Livro-razão</t>
        </is>
      </c>
    </row>
    <row r="8">
      <c r="C8" t="inlineStr">
        <is>
          <t>Log</t>
        </is>
      </c>
    </row>
    <row r="9">
      <c r="C9" t="inlineStr">
        <is>
          <t>Rede</t>
        </is>
      </c>
    </row>
    <row r="10">
      <c r="C10" t="inlineStr">
        <is>
          <t>Descoberta e classificação de dados</t>
        </is>
      </c>
    </row>
    <row r="11">
      <c r="C11" t="inlineStr">
        <is>
          <t>Mascaramento de dados</t>
        </is>
      </c>
    </row>
    <row r="12">
      <c r="C12" t="inlineStr">
        <is>
          <t>Código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2024-10-23T08:05:18Z</dcterms:modified>
  <cp:lastModifiedBy>Jose Moreno</cp:lastModifiedBy>
</cp:coreProperties>
</file>