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8" s="21" t="inlineStr">
        <is>
          <t>プレミアム App Service プランでは、高度なスケーリング機能が提供され、障害が発生した場合の冗長性が確保されます。</t>
        </is>
      </c>
      <c r="E8" s="21" t="n"/>
      <c r="F8" t="inlineStr">
        <is>
          <t>未確認</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9"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9" s="21" t="n"/>
      <c r="F9" t="inlineStr">
        <is>
          <t>未確認</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0"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0" s="21" t="n"/>
      <c r="F10" t="inlineStr">
        <is>
          <t>未確認</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1"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1" s="21" t="n"/>
      <c r="F11" t="inlineStr">
        <is>
          <t>未確認</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ヘルスチェック機能を有効にし、ヘルスチェック要求に応答するパスを指定します。</t>
        </is>
      </c>
      <c r="D12"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2" s="21" t="n"/>
      <c r="F12" t="inlineStr">
        <is>
          <t>未確認</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13"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13" s="21" t="n"/>
      <c r="F13" t="inlineStr">
        <is>
          <t>未確認</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アプリケーションのカスタムドメインを設定します。 HTTP を無効にし、HTTPS 要求のみを受け入れます。</t>
        </is>
      </c>
      <c r="D14" s="21" t="inlineStr">
        <is>
          <t>カスタムドメインは、Transport Layer Security(TLS)プロトコルを使用したHTTPSによる安全な通信を可能にし、機密データの保護を確保し、ユーザーの信頼を築きます。</t>
        </is>
      </c>
      <c r="E14" s="21" t="n"/>
      <c r="F14" t="inlineStr">
        <is>
          <t>未確認</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15"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15" s="21" t="n"/>
      <c r="F15" t="inlineStr">
        <is>
          <t>未確認</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16"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16" s="21" t="n"/>
      <c r="F16" t="inlineStr">
        <is>
          <t>未確認</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17"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17" s="21" t="n"/>
      <c r="F17" t="inlineStr">
        <is>
          <t>未確認</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アプリの設定として、常に Key Vault 参照を使用します。</t>
        </is>
      </c>
      <c r="D18" s="21" t="inlineStr">
        <is>
          <t>シークレットは、アプリの構成とは別に保持されます。アプリの設定は保存時に暗号化されます。App Service はシークレットのローテーションも管理します。</t>
        </is>
      </c>
      <c r="E18" s="21" t="n"/>
      <c r="F18" t="inlineStr">
        <is>
          <t>未確認</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プラン)Microsoft Defender for Cloud for App Service を有効にします。</t>
        </is>
      </c>
      <c r="D19" s="21" t="inlineStr">
        <is>
          <t>App Service プランで実行されるリソースをリアルタイムで保護します。脅威から保護し、全体的なセキュリティ体制を強化します。</t>
        </is>
      </c>
      <c r="E19" s="21" t="n"/>
      <c r="F19" t="inlineStr">
        <is>
          <t>未確認</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20"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20" s="21" t="n"/>
      <c r="F20" t="inlineStr">
        <is>
          <t>未確認</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プラン)下位の環境では、Free または Basic レベルを選択します。これらのレベルは、実験的な使用にお勧めします。不要になった層は削除します。</t>
        </is>
      </c>
      <c r="D21"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21" s="21" t="n"/>
      <c r="F21" t="inlineStr">
        <is>
          <t>未確認</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22"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22" s="21" t="n"/>
      <c r="F22" t="inlineStr">
        <is>
          <t>未確認</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App Service リソースで発生するコストを監視します。Azure portal でコスト分析ツールを実行します。 予算とアラートを作成して、関係者に通知します。</t>
        </is>
      </c>
      <c r="D23" s="21" t="inlineStr">
        <is>
          <t>コストの急増、非効率性、または予期しない出費を早期に特定できます。このプロアクティブなアプローチは、支出の過剰を防ぐための予算管理を提供するのに役立ちます。</t>
        </is>
      </c>
      <c r="E23" s="21" t="n"/>
      <c r="F23" t="inlineStr">
        <is>
          <t>未確認</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プラン)需要が減少したときにスケールインします。スケールインするには、Azure Monitor のインスタンス数を減らすスケール ルールを定義します。</t>
        </is>
      </c>
      <c r="D24" s="21" t="inlineStr">
        <is>
          <t>無駄を防ぎ、不要な出費を削減します。</t>
        </is>
      </c>
      <c r="E24" s="21" t="n"/>
      <c r="F24" t="inlineStr">
        <is>
          <t>未確認</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インスタンスのヘルスをモニタリングし、インスタンスヘルスプローブをアクティブ化します。正常性プローブ要求を処理するための特定のパスを設定します。</t>
        </is>
      </c>
      <c r="D25" s="21" t="inlineStr">
        <is>
          <t>問題を迅速に検出し、可用性とパフォーマンスを維持するために必要なアクションを実行できます。</t>
        </is>
      </c>
      <c r="E25" s="21" t="n"/>
      <c r="F25" t="inlineStr">
        <is>
          <t>未確認</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26" s="21" t="inlineStr">
        <is>
          <t>診断ログは、アプリの動作に関する貴重な分析情報を提供します。トラフィックパターンを監視し、異常を特定します。</t>
        </is>
      </c>
      <c r="E26" s="21" t="n"/>
      <c r="F26" t="inlineStr">
        <is>
          <t>未確認</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App Service で管理されている証明書を利用して、証明書管理を Azure にオフロードします。</t>
        </is>
      </c>
      <c r="D2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27" s="21" t="n"/>
      <c r="F27" t="inlineStr">
        <is>
          <t>未確認</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プラン)ステージング スロットでアプリの変更を検証してから、運用スロットと交換します。</t>
        </is>
      </c>
      <c r="D28" s="21" t="inlineStr">
        <is>
          <t>ダウンタイムとエラーを回避します。 スワップ後に問題を検出した場合は、最後に確認された良好な状態にすばやく戻します。</t>
        </is>
      </c>
      <c r="E28" s="21" t="n"/>
      <c r="F28" t="inlineStr">
        <is>
          <t>未確認</t>
        </is>
      </c>
      <c r="G28" s="21" t="n"/>
      <c r="H28" s="15" t="n"/>
      <c r="J28" s="22" t="n"/>
      <c r="K28" s="22" t="n"/>
      <c r="L28" s="25" t="inlineStr">
        <is>
          <t>0f0b02b2-941d-45a9-973a-74a01899a16d</t>
        </is>
      </c>
      <c r="M28" s="25" t="n"/>
      <c r="N28" s="25" t="n"/>
      <c r="O28" s="25" t="n"/>
      <c r="P28" s="25" t="n"/>
    </row>
    <row r="29" ht="16.5" customHeight="1">
      <c r="A29" s="21" t="n"/>
      <c r="B29" s="21" t="n"/>
      <c r="C29"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29" s="21" t="inlineStr">
        <is>
          <t>Always On が有効になっている状態でアプリケーションがアンロードされることはありません。</t>
        </is>
      </c>
      <c r="E29" s="21" t="n"/>
      <c r="F29" t="inlineStr">
        <is>
          <t>未確認</t>
        </is>
      </c>
      <c r="G29" s="21" t="n"/>
      <c r="H29" s="15" t="n"/>
      <c r="J29" s="22" t="n"/>
      <c r="K29" s="22" t="n"/>
      <c r="L29" s="25" t="inlineStr">
        <is>
          <t>24d94b35-de37-4c04-9aea-dec880bf216c</t>
        </is>
      </c>
      <c r="M29" s="25" t="n"/>
      <c r="N29" s="25" t="n"/>
      <c r="O29" s="25" t="n"/>
      <c r="P29" s="25" t="n"/>
    </row>
    <row r="30" ht="16.5" customHeight="1">
      <c r="A30" s="21" t="n"/>
      <c r="B30" s="21" t="n"/>
      <c r="C30" s="21" t="inlineStr">
        <is>
          <t>プロトコルの効率を向上させるために、アプリケーションにHTTP/2を使用することを検討してください。</t>
        </is>
      </c>
      <c r="D30" s="21" t="inlineStr">
        <is>
          <t>HTTP/2 は接続を完全に多重化し、接続を再利用してオーバーヘッドを削減し、ヘッダーを圧縮してデータ転送を最小限に抑えるため、HTTP/1.1 よりも HTTP/2 を選択します。</t>
        </is>
      </c>
      <c r="E30" s="21" t="n"/>
      <c r="F30" t="inlineStr">
        <is>
          <t>未確認</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2Z</dcterms:modified>
  <cp:lastModifiedBy>Jose Moreno</cp:lastModifiedBy>
</cp:coreProperties>
</file>