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 xml:space="preserve"> Visão geral</t>
        </is>
      </c>
      <c r="C8" s="21" t="inlineStr">
        <is>
          <t>Considere a 'linha de base de segurança do Azure para armazenamento'</t>
        </is>
      </c>
      <c r="D8" s="21" t="inlineStr">
        <is>
          <t>Aplicar as orientações do benchmark de segurança na nuvem da Microsoft relacionadas ao armazenamento</t>
        </is>
      </c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Rede</t>
        </is>
      </c>
      <c r="C9" s="21" t="inlineStr">
        <is>
          <t>Considere o uso de pontos de extremidade privados para o Armazenamento do Azure</t>
        </is>
      </c>
      <c r="D9" s="21" t="inlineStr">
        <is>
          <t>O Armazenamento do Azure, por padrão, tem um endereço IP público e pode ser acessado pela Internet. Os pontos de extremidade privados permitem expor com segurança o Armazenamento do Azure apenas aos recursos de Computação do Azure que precisam de acesso, eliminando assim a exposição à Internet pública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Governança</t>
        </is>
      </c>
      <c r="C10" s="21" t="inlineStr">
        <is>
          <t>Verifique se as contas de armazenamento mais antigas não estão usando o 'modelo de implantação clássico'</t>
        </is>
      </c>
      <c r="D10" s="21" t="inlineStr">
        <is>
          <t>As contas de armazenamento recém-criadas são criadas usando o modelo de implantação ARM, para que o RBAC, a auditoria, etc., estejam todos habilitados. Verifique se não há contas de armazenamento antigas com modelo de implantação clássico em uma assinatura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Governança</t>
        </is>
      </c>
      <c r="C11" s="21" t="inlineStr">
        <is>
          <t>Habilitar o Microsoft Defender para todas as suas contas de armazenamento</t>
        </is>
      </c>
      <c r="D11" s="21" t="inlineStr">
        <is>
          <t>Aproveite o Microsoft Defender para saber mais sobre atividades suspeitas e configurações incorretas.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Disponibilidade de dados</t>
        </is>
      </c>
      <c r="C12" s="21" t="inlineStr">
        <is>
          <t>Ativar 'exclusão suave' para blobs</t>
        </is>
      </c>
      <c r="D12" s="21" t="inlineStr">
        <is>
          <t>O mecanismo soft-delete permite recuperar blobs excluídos acidentalmente.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Confidencialidade</t>
        </is>
      </c>
      <c r="C13" s="21" t="inlineStr">
        <is>
          <t>Desativar 'exclusão suave' para blobs</t>
        </is>
      </c>
      <c r="D13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Disponibilidade de dados</t>
        </is>
      </c>
      <c r="C14" s="21" t="inlineStr">
        <is>
          <t>Ativar 'exclusão suave' para contêineres</t>
        </is>
      </c>
      <c r="D14" s="21" t="inlineStr">
        <is>
          <t>A exclusão suave para contêineres permite que você recupere um contêiner depois que ele tenha sido excluído, por exemplo, recuperar de uma operação de exclusão acidental.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Confidencialidade</t>
        </is>
      </c>
      <c r="C15" s="21" t="inlineStr">
        <is>
          <t>Desativar 'exclusão suave' para contêineres</t>
        </is>
      </c>
      <c r="D15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Disponibilidade de dados</t>
        </is>
      </c>
      <c r="C16" s="21" t="inlineStr">
        <is>
          <t>Habilitar bloqueios de recursos em contas de armazenamento</t>
        </is>
      </c>
      <c r="D16" s="21" t="inlineStr">
        <is>
          <t>Evita a exclusão acidental de uma conta de armazenamento, forçando o usuário a remover primeiro o bloqueio de exclusão, antes da exclusão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Disponibilidade de dados, conformidade</t>
        </is>
      </c>
      <c r="C17" s="21" t="inlineStr">
        <is>
          <t>Considere blobs imutáveis</t>
        </is>
      </c>
      <c r="D17" s="21" t="inlineStr">
        <is>
          <t>Considere políticas de "retenção legal" ou "retenção baseada em tempo" para blobs, de modo que seja impossível excluir o blob, o contêiner ou a conta de armazenamento. Por favor, note que "impossível" significa na verdade "impossível"; uma vez que uma conta de armazenamento contém um blob imutável, a única maneira de 'se livrar' dessa conta de armazenamento é cancelando a assinatura do Azure.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Rede</t>
        </is>
      </c>
      <c r="C18" s="21" t="inlineStr">
        <is>
          <t>Exigir HTTPS, ou seja, desativar a porta 80 na conta de armazenamento</t>
        </is>
      </c>
      <c r="D18" s="21" t="inlineStr">
        <is>
          <t xml:space="preserve">Considere desabilitar o acesso HTTP/80 desprotegido à conta de armazenamento, para que todas as transferências de dados sejam criptografadas, protegidas por integridade e o servidor seja autenticado. 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Rede</t>
        </is>
      </c>
      <c r="C19" s="21" t="inlineStr">
        <is>
          <t>Ao impor HTTPS (desabilitando HTTP), verifique se você não usa domínios personalizados (CNAME) para a conta de armazenamento.</t>
        </is>
      </c>
      <c r="D19" s="21" t="inlineStr">
        <is>
          <t>Ao configurar um domínio personalizado (nome do host) em uma conta de armazenamento, verifique se você precisa de TLS/HTTPS; em caso afirmativo, talvez seja necessário colocar a CDN do Azure na frente da sua conta de armazenamento.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Rede</t>
        </is>
      </c>
      <c r="C20" s="21" t="inlineStr">
        <is>
          <t>Limitar tokens de assinatura de acesso compartilhado (SAS) somente a conexões HTTPS</t>
        </is>
      </c>
      <c r="D20" s="21" t="inlineStr">
        <is>
          <t>Exigir HTTPS quando um cliente usa um token SAS para acessar dados de blob ajuda a minimizar o risco de perda de credenciais.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Gerenciamento de identidades e acesso</t>
        </is>
      </c>
      <c r="C21" s="21" t="inlineStr">
        <is>
          <t>Usar tokens do Azure Active Directory (Azure AD) para acesso de blob</t>
        </is>
      </c>
      <c r="D21" s="21" t="inlineStr">
        <is>
          <t>Os tokens AAD devem ser favorecidos em relação às assinaturas de acesso compartilhado, sempre que possível</t>
        </is>
      </c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Gerenciamento de identidades e acesso</t>
        </is>
      </c>
      <c r="C22" s="21" t="inlineStr">
        <is>
          <t>Privilégio mínimo nas permissões do IaM</t>
        </is>
      </c>
      <c r="D22" s="21" t="inlineStr">
        <is>
          <t>Ao atribuir uma função a um usuário, grupo ou aplicativo, conceda a essa entidade de segurança apenas as permissões necessárias para que eles executem suas tarefas. Limitar o acesso aos recursos ajuda a evitar o uso indevido não intencional e mal-intencionado de seus dados.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Gerenciamento de identidades e acesso</t>
        </is>
      </c>
      <c r="C23" s="21" t="inlineStr">
        <is>
          <t>Ao usar o SAS, prefira o SAS de delegação de usuário ao SAS baseado em chave de conta de armazenamento.</t>
        </is>
      </c>
      <c r="D23" s="21" t="inlineStr">
        <is>
          <t xml:space="preserve">Uma SAS de delegação de usuário é protegida com credenciais do Azure Active Directory (Azure AD) e também pelas permissões especificadas para a SAS. Uma SAS de delegação de usuário é análoga a uma SAS de serviço em termos de escopo e função, mas oferece benefícios de segurança em relação à SAS de serviço. </t>
        </is>
      </c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identidades e acesso</t>
        </is>
      </c>
      <c r="C24" s="21" t="inlineStr">
        <is>
          <t>Considere desabilitar as chaves de conta de armazenamento, para que somente o acesso ao AAD (e a delegação de usuários SAS) seja suportado.</t>
        </is>
      </c>
      <c r="D24" s="21" t="inlineStr">
        <is>
          <t xml:space="preserve">As chaves de conta de armazenamento ('chaves compartilhadas') têm pouquíssimos recursos de auditoria. Embora possa ser monitorado em quem/quando foi obtida uma cópia das chaves, uma vez que as chaves estão nas mãos de várias pessoas, é impossível atribuir o uso a um usuário específico. Depender exclusivamente da autenticação do AAD facilita a vinculação do acesso ao armazenamento a um usuário. 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Monitorização</t>
        </is>
      </c>
      <c r="C25" s="21" t="inlineStr">
        <is>
          <t>Considere usar o Azure Monitor para auditar as operações do plano de controle na conta de armazenamento</t>
        </is>
      </c>
      <c r="D25" s="21" t="inlineStr">
        <is>
          <t>Use os dados do Registro de atividades para identificar "quando", "quem", "o que" e "como" a segurança da sua conta de armazenamento está sendo visualizada ou alterada (ou seja, chaves de conta de armazenamento, políticas de acesso, etc.).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Segurança</t>
        </is>
      </c>
      <c r="B26" s="21" t="inlineStr">
        <is>
          <t>Gerenciamento de identidades e acesso</t>
        </is>
      </c>
      <c r="C26" s="21" t="inlineStr">
        <is>
          <t>Ao usar chaves de conta de armazenamento, considere habilitar uma 'política de expiração de chave'</t>
        </is>
      </c>
      <c r="D26" s="21" t="inlineStr">
        <is>
          <t>Uma política de expiração de chave permite que você defina um lembrete para a rotação das chaves de acesso da conta. O lembrete será exibido se o intervalo especificado tiver decorrido e as teclas ainda não tiverem sido giradas.</t>
        </is>
      </c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Segurança</t>
        </is>
      </c>
      <c r="B27" s="21" t="inlineStr">
        <is>
          <t>Gerenciamento de identidades e acesso</t>
        </is>
      </c>
      <c r="C27" s="21" t="inlineStr">
        <is>
          <t>Considere configurar uma política de expiração SAS</t>
        </is>
      </c>
      <c r="D27" s="21" t="inlineStr">
        <is>
          <t>Uma diretiva de expiração SAS especifica um intervalo recomendado sobre o qual a SAS é válida. As políticas de expiração do SAS se aplicam a um SAS de serviço ou a um SAS de conta. Quando um usuário gera SAS de serviço ou SAS de conta com um intervalo de validade maior do que o intervalo recomendado, ele verá um aviso.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Segurança</t>
        </is>
      </c>
      <c r="B28" s="21" t="inlineStr">
        <is>
          <t>Gerenciamento de identidades e acesso</t>
        </is>
      </c>
      <c r="C28" s="21" t="inlineStr">
        <is>
          <t>Considere vincular o SAS a uma política de acesso armazenado</t>
        </is>
      </c>
      <c r="D28" s="21" t="inlineStr">
        <is>
          <t xml:space="preserve">As políticas de acesso armazenado oferecem a opção de revogar permissões para uma SAS de serviço sem precisar gerar novamente as chaves da conta de armazenamento. 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Segurança</t>
        </is>
      </c>
      <c r="B29" s="21" t="inlineStr">
        <is>
          <t>CI/CD</t>
        </is>
      </c>
      <c r="C29" s="21" t="inlineStr">
        <is>
          <t>Considere configurar o repositório de código-fonte do aplicativo para detectar cadeias de conexão com check-in e chaves de conta de armazenamento.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Segurança</t>
        </is>
      </c>
      <c r="B30" s="21" t="inlineStr">
        <is>
          <t>Gerenciamento de identidades e acesso</t>
        </is>
      </c>
      <c r="C30" s="21" t="inlineStr">
        <is>
          <t>Considere armazenar cadeias de conexão no Cofre de Chaves do Azure (em cenários em que identidades gerenciadas não são possíveis)</t>
        </is>
      </c>
      <c r="D30" s="21" t="inlineStr">
        <is>
          <t>Idealmente, seu aplicativo deve estar usando uma identidade gerenciada para autenticar no Armazenamento do Azure. Se isso não for possível, considere ter a credencial de armazenamento (cadeia de conexão, chave de conta de armazenamento, SAS, credencial da entidade de serviço) no Azure KeyVault ou em um serviço equivalente.</t>
        </is>
      </c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Segurança</t>
        </is>
      </c>
      <c r="B31" s="21" t="inlineStr">
        <is>
          <t>Gerenciamento de identidades e acesso</t>
        </is>
      </c>
      <c r="C31" s="21" t="inlineStr">
        <is>
          <t>Esforce-se por curtos períodos de validade para SAS ad-hoc</t>
        </is>
      </c>
      <c r="D31" s="21" t="inlineStr">
        <is>
          <t>Use tempos de expiração de curto prazo em um SAS de serviço SAS ad hoc ou SAS de conta. Dessa forma, mesmo que um SAS seja comprometido, ele é válido apenas por um curto período de tempo. Essa prática é especialmente importante se você não puder fazer referência a uma política de acesso armazenado. Os tempos de expiração de curto prazo também limitam a quantidade de dados que podem ser gravados em um blob, limitando o tempo disponível para carregar nele.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Segurança</t>
        </is>
      </c>
      <c r="B32" s="21" t="inlineStr">
        <is>
          <t>Gerenciamento de identidades e acesso</t>
        </is>
      </c>
      <c r="C32" s="21" t="inlineStr">
        <is>
          <t>Aplicar um escopo restrito a uma SAS</t>
        </is>
      </c>
      <c r="D32" s="21" t="inlineStr">
        <is>
          <t>Ao criar um SAS, seja o mais específico e restritivo possível. Prefira um SAS para um único recurso e operação em vez de um SAS que dá acesso muito mais amplo.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Segurança</t>
        </is>
      </c>
      <c r="B33" s="21" t="inlineStr">
        <is>
          <t>Gerenciamento de identidades e acesso</t>
        </is>
      </c>
      <c r="C33" s="21" t="inlineStr">
        <is>
          <t>Considere a definição do escopo do SAS para um endereço IP de cliente específico, sempre que possível</t>
        </is>
      </c>
      <c r="D33" s="21" t="inlineStr">
        <is>
          <t xml:space="preserve">Uma SAS pode incluir parâmetros nos quais endereços IP de cliente ou intervalos de endereços estão autorizados a solicitar um recurso usando a SAS. </t>
        </is>
      </c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Segurança</t>
        </is>
      </c>
      <c r="B34" s="21" t="inlineStr">
        <is>
          <t>Gerenciamento de identidades e acesso</t>
        </is>
      </c>
      <c r="C34" s="21" t="inlineStr">
        <is>
          <t xml:space="preserve">Considere verificar os dados carregados, depois que os clientes usaram um SAS para carregar um arquivo. </t>
        </is>
      </c>
      <c r="D34" s="21" t="inlineStr">
        <is>
          <t>Um SAS não pode restringir a quantidade de dados que um cliente carrega; Dado o modelo de precificação da quantidade de armazenamento ao longo do tempo, pode fazer sentido validar se os clientes carregaram conteúdo maliciosamente grande.</t>
        </is>
      </c>
      <c r="E34" s="21" t="inlineStr">
        <is>
          <t>Baixo</t>
        </is>
      </c>
      <c r="F34" t="inlineStr">
        <is>
          <t>Não verificado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Segurança</t>
        </is>
      </c>
      <c r="B35" s="21" t="inlineStr">
        <is>
          <t>Gerenciamento de identidades e acesso</t>
        </is>
      </c>
      <c r="C35" s="21" t="inlineStr">
        <is>
          <t>SFTP: Limite a quantidade de 'usuários locais' para acesso SFTP e audite se o acesso é necessário ao longo do tempo.</t>
        </is>
      </c>
      <c r="D35" s="21" t="inlineStr">
        <is>
          <t>Ao acessar o armazenamento de blob via SFTP usando uma 'conta de usuário local', os controles RBAC 'normais' não se aplicam. O acesso a blobs via NFS ou REST pode ser mais restritivo do que o acesso a SFTP. Infelizmente, no início de 2023, os usuários locais são a única forma de gerenciamento de identidade que atualmente é suportada para o ponto de extremidade SFTP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Segurança</t>
        </is>
      </c>
      <c r="B36" s="21" t="inlineStr">
        <is>
          <t>Gerenciamento de identidades e acesso</t>
        </is>
      </c>
      <c r="C36" s="21" t="inlineStr">
        <is>
          <t>SFTP: O ponto de extremidade SFTP não oferece suporte a ACLs do tipo POSIX.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Segurança</t>
        </is>
      </c>
      <c r="B37" s="21" t="inlineStr">
        <is>
          <t>Rede</t>
        </is>
      </c>
      <c r="C37" s="21" t="inlineStr">
        <is>
          <t>Evite políticas CORS excessivamente amplas</t>
        </is>
      </c>
      <c r="D37" s="21" t="inlineStr">
        <is>
          <t>O armazenamento oferece suporte a CORS (Cross-Origin Resource Sharing), ou seja, um recurso HTTP que permite que aplicativos Web de um domínio diferente afrouxem a política de mesma origem. Ao habilitar o CORS, mantenha o CorsRules com o menor privilégio.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Confidencialidade e criptografia</t>
        </is>
      </c>
      <c r="C38" s="21" t="inlineStr">
        <is>
          <t>Determine como os dados em repouso devem ser criptografados. Entenda o modelo de thread para dados.</t>
        </is>
      </c>
      <c r="D38" s="21" t="inlineStr">
        <is>
          <t>Os dados em repouso são sempre criptografados no lado do servidor e, além disso, também podem ser criptografados no lado do cliente. A criptografia do lado do servidor pode acontecer usando uma chave gerenciada por plataforma (padrão) ou uma chave gerenciada pelo cliente. A criptografia do lado do cliente pode acontecer fazendo com que o cliente forneça uma chave de criptografia/descriptografia por blob para o armazenamento do Azure ou manipulando completamente a criptografia no lado do cliente. portanto, não depende do Armazenamento do Azure para garantias de confidencialidade.</t>
        </is>
      </c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Confidencialidade e criptografia</t>
        </is>
      </c>
      <c r="C39" s="21" t="inlineStr">
        <is>
          <t>Determine qual/se a criptografia de plataforma deve ser usada.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Confidencialidade e criptografia</t>
        </is>
      </c>
      <c r="C40" s="21" t="inlineStr">
        <is>
          <t>Determine qual/se a criptografia do lado do cliente deve ser usada.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Gerenciamento de identidades e acesso</t>
        </is>
      </c>
      <c r="C41" s="21" t="inlineStr">
        <is>
          <t xml:space="preserve">Considere se o acesso de blob público é necessário ou se pode ser desabilitado para determinadas contas de armazenamento. </t>
        </is>
      </c>
      <c r="D41" s="21" t="inlineStr">
        <is>
          <t>Aproveite o Resource Graph Explorer (resources | where type == 'microsoft.storage/storageaccounts' | where properties['allowBlobPublicAccess'] == true) para localizar contas de armazenamento que permitem acesso anônimo a blobs.</t>
        </is>
      </c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Segurança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C5" t="inlineStr">
        <is>
          <t>Automação de Plataformas</t>
        </is>
      </c>
      <c r="H5" t="inlineStr">
        <is>
          <t>Não aplicável ao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C6" t="inlineStr">
        <is>
          <t>Segurança</t>
        </is>
      </c>
      <c r="H6" t="inlineStr">
        <is>
          <t>Não é necessário</t>
        </is>
      </c>
      <c r="K6" t="inlineStr">
        <is>
          <t>es</t>
        </is>
      </c>
    </row>
    <row r="7">
      <c r="C7" t="inlineStr">
        <is>
          <t>Livro-razão</t>
        </is>
      </c>
    </row>
    <row r="8">
      <c r="C8" t="inlineStr">
        <is>
          <t>Log</t>
        </is>
      </c>
    </row>
    <row r="9">
      <c r="C9" t="inlineStr">
        <is>
          <t>Rede</t>
        </is>
      </c>
    </row>
    <row r="10">
      <c r="C10" t="inlineStr">
        <is>
          <t>Descoberta e classificação de dados</t>
        </is>
      </c>
    </row>
    <row r="11">
      <c r="C11" t="inlineStr">
        <is>
          <t>Mascaramento de dados</t>
        </is>
      </c>
    </row>
    <row r="12">
      <c r="C12" t="inlineStr">
        <is>
          <t>Código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2024-10-23T08:05:16Z</dcterms:modified>
  <cp:lastModifiedBy>Jose Moreno</cp:lastModifiedBy>
</cp:coreProperties>
</file>