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계산</t>
        </is>
      </c>
      <c r="C8" s="22" t="inlineStr">
        <is>
          <t>AVD를 통해 게시된 애플리케이션/데스크톱에 대해 예상되는 고가용성 SLA 결정</t>
        </is>
      </c>
      <c r="D8" s="22" t="inlineStr">
        <is>
          <t xml:space="preserve">AVD 제어 계획은 재정적으로 지원되는 서비스 수준 계약을 제공하지 않습니다. Microsoft는 Windows 가상 데스크톱 서비스 URL에 대해 최소 99.9%의 가용성을 달성하기 위해 노력하고 있습니다. 구독에서 세션 호스트 가상 컴퓨터의 가용성은 가상 컴퓨터 SLA에 포함됩니다. 종속 리소스/서비스 및 인프라 가용성도 글로벌 고가용성 요구 사항을 적절하게 충족하기 위해 고려해야 합니다. </t>
        </is>
      </c>
      <c r="E8" s="22" t="inlineStr">
        <is>
          <t>높다</t>
        </is>
      </c>
      <c r="F8" t="inlineStr">
        <is>
          <t>확인되지 않음</t>
        </is>
      </c>
      <c r="G8" s="22" t="n"/>
      <c r="H8" s="16" t="inlineStr">
        <is>
          <t>https://azure.microsoft.com/support/legal/sla/virtual-desktop/v1_0/</t>
        </is>
      </c>
      <c r="I8" s="16" t="n"/>
      <c r="J8" s="23" t="n"/>
      <c r="K8" s="23" t="n"/>
      <c r="L8" s="26" t="inlineStr">
        <is>
          <t>56c57ba5-9119-4bf8-b8f5-c586c7d9cdc1</t>
        </is>
      </c>
      <c r="M8" s="26" t="n"/>
      <c r="N8" s="26" t="n"/>
      <c r="O8" s="26" t="n"/>
      <c r="P8" s="26" t="n"/>
    </row>
    <row r="9" ht="16.5" customHeight="1" s="13">
      <c r="A9" s="22" t="inlineStr">
        <is>
          <t>BC/DR</t>
        </is>
      </c>
      <c r="B9" s="22" t="inlineStr">
        <is>
          <t>계산</t>
        </is>
      </c>
      <c r="C9" s="22" t="inlineStr">
        <is>
          <t>AVD 호스트 풀에 대한 지역 재해 복구 지역 평가</t>
        </is>
      </c>
      <c r="D9" s="22" t="inlineStr">
        <is>
          <t>활성-활성' 모델은 서로 다른 지역의 여러 호스트 풀을 사용하여 달성할 수 있습니다. 다른 지역의 VM이 있는 단일 호스트 풀은 권장되지 않습니다. 동일한 사용자에 대해 여러 풀을 사용하는 경우 사용자 프로필을 동기화/복제하는 방법의 문제를 해결해야 합니다. FSLogix 클라우드 캐시를 사용할 수 있지만 신중하게 검토하고 계획해야 하거나 고객이 동기화/복제를 전혀 사용하지 않도록 결정할 수 있습니다. '활성-수동'은 ASR(Azure 사이트 복구) 또는 자동화된 메커니즘이 있는 주문형 풀 배포를 사용하여 수행할 수 있습니다.</t>
        </is>
      </c>
      <c r="E9" s="22" t="inlineStr">
        <is>
          <t>보통</t>
        </is>
      </c>
      <c r="F9" t="inlineStr">
        <is>
          <t>확인되지 않음</t>
        </is>
      </c>
      <c r="G9" s="22" t="n"/>
      <c r="H9" s="16" t="inlineStr">
        <is>
          <t>https://learn.microsoft.com/azure/virtual-desktop/disaster-recovery</t>
        </is>
      </c>
      <c r="I9" s="16" t="n"/>
      <c r="J9" s="23" t="n"/>
      <c r="K9" s="23" t="n"/>
      <c r="L9" s="26" t="inlineStr">
        <is>
          <t>6acc076e-f9b1-441a-a989-579e76b897e7</t>
        </is>
      </c>
      <c r="M9" s="26" t="n"/>
      <c r="N9" s="26" t="n"/>
      <c r="O9" s="26" t="n"/>
      <c r="P9" s="26" t="n"/>
    </row>
    <row r="10" ht="16.5" customHeight="1" s="13">
      <c r="A10" s="22" t="inlineStr">
        <is>
          <t>BC/DR</t>
        </is>
      </c>
      <c r="B10" s="22" t="inlineStr">
        <is>
          <t>계산</t>
        </is>
      </c>
      <c r="C10" s="22" t="inlineStr">
        <is>
          <t>서로 다른 AVD 호스트 풀에서 중요한 애플리케이션 분리</t>
        </is>
      </c>
      <c r="D10" s="22" t="inlineStr">
        <is>
          <t>Windows 가상 데스크톱 BCDR 계획 및 디자인에 접근하기 전에 AVD를 통해 사용되는 응용 프로그램이 중요한지 처음에 고려하는 것이 중요합니다. 중요하지 않은 앱과 분리하고 다른 재해 복구 방법 및 기능을 가진 별도의 호스트 풀을 사용할 수 있습니다.</t>
        </is>
      </c>
      <c r="E10" s="22" t="inlineStr">
        <is>
          <t>보통</t>
        </is>
      </c>
      <c r="F10" t="inlineStr">
        <is>
          <t>확인되지 않음</t>
        </is>
      </c>
      <c r="G10" s="22" t="n"/>
      <c r="H10" s="16" t="inlineStr">
        <is>
          <t>https://learn.microsoft.com/azure/virtual-desktop/disaster-recovery</t>
        </is>
      </c>
      <c r="I10" s="16" t="n"/>
      <c r="J10" s="23" t="n"/>
      <c r="K10" s="24" t="n"/>
      <c r="L10" s="26" t="inlineStr">
        <is>
          <t>10a7da7b-e996-46e1-9d3c-4ada97cc3d13</t>
        </is>
      </c>
      <c r="M10" s="26" t="n"/>
      <c r="N10" s="26" t="n"/>
      <c r="O10" s="26" t="n"/>
      <c r="P10" s="26" t="n"/>
    </row>
    <row r="11" ht="16.5" customHeight="1" s="13">
      <c r="A11" s="22" t="inlineStr">
        <is>
          <t>BC/DR</t>
        </is>
      </c>
      <c r="B11" s="22" t="inlineStr">
        <is>
          <t>계산</t>
        </is>
      </c>
      <c r="C11" s="22" t="inlineStr">
        <is>
          <t>AVD 호스트 풀 배포를 위한 최상의 복원력 옵션 계획</t>
        </is>
      </c>
      <c r="D11" s="22" t="inlineStr">
        <is>
          <t xml:space="preserve">? 호스트 풀 VM(가용성 집합 및 가용성 영역)에 대해 적절한 복원력 수준을 선택했습니까? AS 또는 AZ와 함께 제공되는 HA SLA 및 확장성 제한에 대한 영향을 알고 있습니까? ? 현재 가용성 집합 없이 Windows 가상 데스크톱 ARM 템플릿 배포당 399개의 VM 또는 가용성 집합당 200개의 VM을 배포할 수 있습니다. ARM 템플릿 또는 Azure Portal 호스트 풀 등록에서 가용성 집합을 해제하여 배포당 VM 수를 늘릴 수 있습니다. 이제 AZ를 배포할 수 있으며, 현재 한 번에 하나의 AZ를 원하는 각 AZ에 VM의 일부를 수동으로 생성해야 합니다. </t>
        </is>
      </c>
      <c r="E11" s="22" t="inlineStr">
        <is>
          <t>높다</t>
        </is>
      </c>
      <c r="F11" t="inlineStr">
        <is>
          <t>확인되지 않음</t>
        </is>
      </c>
      <c r="G11" s="22" t="n"/>
      <c r="H11" s="16" t="inlineStr">
        <is>
          <t>https://learn.microsoft.com/azure/virtual-desktop/faq</t>
        </is>
      </c>
      <c r="I11" s="16" t="n"/>
      <c r="J11" s="23" t="n"/>
      <c r="K11" s="23" t="n"/>
      <c r="L11" s="26" t="inlineStr">
        <is>
          <t>25ab225c-6f4e-4168-9fdd-dea8a4b7cdeb</t>
        </is>
      </c>
      <c r="M11" s="26" t="n"/>
      <c r="N11" s="26" t="n"/>
      <c r="O11" s="26" t="n"/>
      <c r="P11" s="26" t="n"/>
    </row>
    <row r="12" ht="16.5" customHeight="1" s="13">
      <c r="A12" s="22" t="inlineStr">
        <is>
          <t>BC/DR</t>
        </is>
      </c>
      <c r="B12" s="22" t="inlineStr">
        <is>
          <t>계산</t>
        </is>
      </c>
      <c r="C12" s="22" t="inlineStr">
        <is>
          <t>AVD 세션 호스트 백업 요구 사항 평가</t>
        </is>
      </c>
      <c r="D12" s="22" t="inlineStr">
        <is>
          <t xml:space="preserve">Azure Backup은 호스트 풀 VM을 보호하는 데도 사용할 수 있으며, 호스트 풀 VM이 상태 비저장이어야 하는 경우에도 이 방법이 지원됩니다. 이 옵션은 개인 호스트 풀에 대해 고려할 수 있습니다. </t>
        </is>
      </c>
      <c r="E12" s="22" t="inlineStr">
        <is>
          <t>보통</t>
        </is>
      </c>
      <c r="F12" t="inlineStr">
        <is>
          <t>확인되지 않음</t>
        </is>
      </c>
      <c r="G12" s="22" t="n"/>
      <c r="H12" s="16" t="inlineStr">
        <is>
          <t>https://learn.microsoft.com/azure/virtual-desktop/disaster-recovery</t>
        </is>
      </c>
      <c r="I12" s="16" t="n"/>
      <c r="J12" s="23" t="n"/>
      <c r="K12" s="23" t="n"/>
      <c r="L12" s="26" t="inlineStr">
        <is>
          <t>4c61fc3f-c14e-4ea6-b69e-8d9a3eec218e</t>
        </is>
      </c>
      <c r="M12" s="26" t="n"/>
      <c r="N12" s="26" t="n"/>
      <c r="O12" s="26" t="n"/>
      <c r="P12" s="26" t="n"/>
    </row>
    <row r="13" ht="16.5" customHeight="1" s="13">
      <c r="A13" s="22" t="inlineStr">
        <is>
          <t>BC/DR</t>
        </is>
      </c>
      <c r="B13" s="22" t="inlineStr">
        <is>
          <t>종속성</t>
        </is>
      </c>
      <c r="C13" s="22" t="inlineStr">
        <is>
          <t>골든 이미지 지역 간 가용성 계획</t>
        </is>
      </c>
      <c r="D13" s="22" t="inlineStr">
        <is>
          <t>사용자 지정 이미지를 사용하여 AVD 호스트 풀 VM을 배포하는 경우 중대한 재해가 발생하더라도 모든 지역에서 해당 아티팩트를 사용할 수 있도록 하는 것이 중요합니다. Azure Compute 갤러리 서비스를 사용하여 호스트 풀이 배포된 모든 지역에서 중복 스토리지 및 여러 복사본으로 이미지를 복제할 수 있습니다.</t>
        </is>
      </c>
      <c r="E13" s="22" t="inlineStr">
        <is>
          <t>낮다</t>
        </is>
      </c>
      <c r="F13" t="inlineStr">
        <is>
          <t>확인되지 않음</t>
        </is>
      </c>
      <c r="G13" s="22" t="n"/>
      <c r="H13" s="16" t="inlineStr">
        <is>
          <t>https://learn.microsoft.com/azure/virtual-machines/windows/shared-images-portal</t>
        </is>
      </c>
      <c r="I13" s="16" t="n"/>
      <c r="J13" s="23" t="n"/>
      <c r="K13" s="23" t="n"/>
      <c r="L13" s="26" t="inlineStr">
        <is>
          <t>dd2e0d5d-771d-441e-9610-cc57b4a4a141</t>
        </is>
      </c>
      <c r="M13" s="26" t="n"/>
      <c r="N13" s="26" t="n"/>
      <c r="O13" s="26" t="n"/>
      <c r="P13" s="26" t="n"/>
    </row>
    <row r="14" ht="16.5" customHeight="1" s="13">
      <c r="A14" s="22" t="inlineStr">
        <is>
          <t>BC/DR</t>
        </is>
      </c>
      <c r="B14" s="22" t="inlineStr">
        <is>
          <t>종속성</t>
        </is>
      </c>
      <c r="C14" s="22" t="inlineStr">
        <is>
          <t xml:space="preserve">Assessment Infrastructure &amp; Application Dependencies </t>
        </is>
      </c>
      <c r="D14" s="22" t="inlineStr">
        <is>
          <t>AVD 인프라 사용자에게 온-프레미스 리소스 액세스가 필요한 경우 연결에 필요한 네트워크 인프라의 고가용성도 중요하므로 고려해야 합니다. 인증 인프라의 복원력을 평가하고 평가해야 합니다. 종속 애플리케이션 및 기타 리소스에 대한 BCDR 측면을 고려하여 보조 DR 위치에서 가용성을 보장해야 합니다.</t>
        </is>
      </c>
      <c r="E14" s="22" t="inlineStr">
        <is>
          <t>보통</t>
        </is>
      </c>
      <c r="F14" t="inlineStr">
        <is>
          <t>확인되지 않음</t>
        </is>
      </c>
      <c r="G14" s="22" t="n"/>
      <c r="H14" s="16" t="inlineStr">
        <is>
          <t>https://learn.microsoft.com/azure/virtual-desktop/disaster-recovery</t>
        </is>
      </c>
      <c r="I14" s="16" t="n"/>
      <c r="J14" s="23" t="n"/>
      <c r="K14" s="23" t="n"/>
      <c r="L14" s="26" t="inlineStr">
        <is>
          <t>fd339489-8c12-488b-9c6a-57cfb644451e</t>
        </is>
      </c>
      <c r="M14" s="26" t="n"/>
      <c r="N14" s="26" t="n"/>
      <c r="O14" s="26" t="n"/>
      <c r="P14" s="26" t="n"/>
    </row>
    <row r="15" ht="16.5" customHeight="1" s="13">
      <c r="A15" s="22" t="inlineStr">
        <is>
          <t>BC/DR</t>
        </is>
      </c>
      <c r="B15" s="22" t="inlineStr">
        <is>
          <t>보관</t>
        </is>
      </c>
      <c r="C15" s="22" t="inlineStr">
        <is>
          <t>프로필 및 Office 컨테이너 내에서 보호해야 하는 데이터 평가</t>
        </is>
      </c>
      <c r="D15" s="22" t="inlineStr">
        <is>
          <t xml:space="preserve">FSLogix 사용자 프로필 내의 모든 데이터가 재해로부터 보호받을 수 있는 것은 아닙니다. 또한 OneDrive 또는 파일 서버/공유와 같은 외부 저장소를 사용하는 경우 FSLogix 프로필에 남아 있는 항목이 최소화되며 일부 극단적인 상황에서 손실될 수 있습니다. 다른 경우에는 프로필 내의 데이터를 다른 저장소(예: 캐시 모드의 Outlook 받은 편지함)에서 다시 작성할 수 있습니다. </t>
        </is>
      </c>
      <c r="E15" s="22" t="inlineStr">
        <is>
          <t>보통</t>
        </is>
      </c>
      <c r="F15" t="inlineStr">
        <is>
          <t>확인되지 않음</t>
        </is>
      </c>
      <c r="G15" s="22" t="n"/>
      <c r="H15" s="16" t="inlineStr">
        <is>
          <t>https://learn.microsoft.com/fslogix/manage-profile-content-cncpt</t>
        </is>
      </c>
      <c r="I15" s="16" t="n"/>
      <c r="J15" s="23" t="n"/>
      <c r="K15" s="23" t="n"/>
      <c r="L15" s="26" t="inlineStr">
        <is>
          <t>687ab077-adb5-49e5-a960-3334fdf8cc23</t>
        </is>
      </c>
      <c r="M15" s="26" t="n"/>
      <c r="N15" s="26" t="n"/>
      <c r="O15" s="26" t="n"/>
      <c r="P15" s="26" t="n"/>
    </row>
    <row r="16" ht="16.5" customHeight="1" s="13">
      <c r="A16" s="22" t="inlineStr">
        <is>
          <t>BC/DR</t>
        </is>
      </c>
      <c r="B16" s="22" t="inlineStr">
        <is>
          <t>보관</t>
        </is>
      </c>
      <c r="C16" s="22" t="inlineStr">
        <is>
          <t>프로필 및 Office 컨테이너에 대한 백업 보호 전략 구축</t>
        </is>
      </c>
      <c r="D16" s="22" t="inlineStr">
        <is>
          <t>중요한 사용자 데이터의 데이터 손실을 방지하는 것이 중요하며, 첫 번째 단계는 저장하고 보호해야 하는 데이터를 평가하는 것입니다. OneDrive 또는 기타 외부 저장소를 사용하는 경우 사용자 프로필 및/또는 Office 컨테이너 데이터를 저장할 필요가 없을 수 있습니다. 중요한 사용자 데이터를 보호하기 위해 적절한 메커니즘을 고려해야 합니다. Azure 백업 서비스는 Azure 파일 표준 및 프리미엄 계층에 저장될 때 프로필 및 Office 컨테이너 데이터를 보호하는 데 사용할 수 있습니다. Azure NetApp Files 스냅샷 및 정책은 Azure NetApp Files(모든 계층)에 사용할 수 있습니다.</t>
        </is>
      </c>
      <c r="E16" s="22" t="inlineStr">
        <is>
          <t>보통</t>
        </is>
      </c>
      <c r="F16" t="inlineStr">
        <is>
          <t>확인되지 않음</t>
        </is>
      </c>
      <c r="G16" s="22" t="n"/>
      <c r="H16" s="16" t="inlineStr">
        <is>
          <t>https://learn.microsoft.com/azure/virtual-desktop/disaster-recovery</t>
        </is>
      </c>
      <c r="I16" s="16" t="n"/>
      <c r="J16" s="23" t="n"/>
      <c r="K16" s="23" t="n"/>
      <c r="L16" s="26" t="inlineStr">
        <is>
          <t>fc4972cc-3cd2-45bf-a707-6e9eab4bed32</t>
        </is>
      </c>
      <c r="M16" s="26" t="n"/>
      <c r="N16" s="26" t="n"/>
      <c r="O16" s="26" t="n"/>
      <c r="P16" s="26" t="n"/>
    </row>
    <row r="17" ht="16.5" customHeight="1" s="13">
      <c r="A17" s="22" t="inlineStr">
        <is>
          <t>BC/DR</t>
        </is>
      </c>
      <c r="B17" s="22" t="inlineStr">
        <is>
          <t>보관</t>
        </is>
      </c>
      <c r="C17" s="22" t="inlineStr">
        <is>
          <t>프로필 컨테이너 스토리지 복제 요구 사항 및 BCDR 용도의 복원력 평가</t>
        </is>
      </c>
      <c r="D17" s="22" t="inlineStr">
        <is>
          <t>AVD에서는 FSLogix 컨테이너에 있는 사용자 데이터에 대해 여러 복제 메커니즘과 전략을 사용할 수 있습니다. 프로필 패턴 #1: 네이티브 Azure 저장소 복제 메커니즘(예: Azure 파일 표준 GRS 복제, Azure NetApp 파일 지역 간 복제 또는 VM 기반 파일 서버에 대한 Azure 파일 동기화)? Azure Files에 ZRS(영역 복제 스토리지) 또는 GRS(지역 복제 스토리지)를 사용하는 것이 좋습니다.? 영역/지역 보호가 필요하지 않은 경우 로컬 전용 복원력이 있는 LRS를 사용할 수 있습니다. 참고: Azure 파일 공유 표준은 LRS/ZRS/GRS이지만 100TB 대규모 지원을 사용하도록 설정하면 LRS/ZRS만 지원됩니다. ? 프로필 패턴 #2: FSLogix 클라우드 캐시는 서로 다른(최대 4개) 스토리지 계정 간에 컨테이너를 복제하는 자동 메커니즘으로 빌드됩니다. 클라우드 캐시는 다음과 같은 경우에만 사용해야 합니다. 사용자 프로필 또는 Office 컨테이너 데이터 가용성 필요 고가용성 SLA는 중요하며 지역 오류에 탄력적이어야 합니다. 선택한 스토리지 옵션은 BCDR 요구 사항을 충족할 수 없습니다. 예를 들어 Azure 파일 공유 프리미엄 계층 또는 대용량 파일 지원이 있는 Azure 파일 공유 표준을 사용하도록 설정하면 GRS를 사용할 수 없습니다. 서로 다른 스토리지 간의 복제가 필요한 경우.? 프로필 패턴 #3: 사용자 데이터/프로필 컨테이너가 아닌 응용 프로그램 데이터에 대해서만 지역 재해 복구 설정: 중요한 응용 프로그램 데이터를 OneDrive 또는 자체 DR 메커니즘이 내장된 기타 외부 저장소와 같은 별도의 저장소에 저장합니다.</t>
        </is>
      </c>
      <c r="E17" s="22" t="inlineStr">
        <is>
          <t>보통</t>
        </is>
      </c>
      <c r="F17" t="inlineStr">
        <is>
          <t>확인되지 않음</t>
        </is>
      </c>
      <c r="G17" s="22" t="n"/>
      <c r="H17" s="16" t="inlineStr">
        <is>
          <t>https://learn.microsoft.com/azure/virtual-desktop/disaster-recovery</t>
        </is>
      </c>
      <c r="I17" s="16" t="n"/>
      <c r="J17" s="23" t="n"/>
      <c r="K17" s="23" t="n"/>
      <c r="L17" s="26" t="inlineStr">
        <is>
          <t>9f7547c1-746d-4c56-868a-714435bd09dd</t>
        </is>
      </c>
      <c r="M17" s="26" t="n"/>
      <c r="N17" s="26" t="n"/>
      <c r="O17" s="26" t="n"/>
      <c r="P17" s="26" t="n"/>
    </row>
    <row r="18" ht="16.5" customHeight="1" s="13">
      <c r="A18" s="22" t="inlineStr">
        <is>
          <t>BC/DR</t>
        </is>
      </c>
      <c r="B18" s="22" t="inlineStr">
        <is>
          <t>보관</t>
        </is>
      </c>
      <c r="C18" s="22" t="inlineStr">
        <is>
          <t>Azure NetApp Files DR 전략 검토</t>
        </is>
      </c>
      <c r="D18" s="22" t="inlineStr">
        <is>
          <t>지리적 재해 복구: Azure NetApp Files는 기본적으로 LRS(로컬로 복제된 스토리지)이므로 지역 간 복제를 원하는 경우 더 많은 것을 설계해야 합니다. 현재 교차 지역에 대한 권장 사항은 다른 Azure 지역(및 NetApp 볼륨)으로 복제하는 NetApp Cloud Sync입니다. 백업: 백업은 스냅샷에 의해 처리되지만 자동이 아니므로 정책을 사용하여 예약해야 합니다. https://learn.microsoft.com/azure/azure-netapp-files/azure-netapp-files-manage-snapshots. 볼륨당 스냅샷의 최대 제한(255)은 여기에 설명된 대로 https://learn.microsoft.com/azure/azure-netapp-files/azure-netapp-files-resource-limits 입니다.</t>
        </is>
      </c>
      <c r="E18" s="22" t="inlineStr">
        <is>
          <t>보통</t>
        </is>
      </c>
      <c r="F18" t="inlineStr">
        <is>
          <t>확인되지 않음</t>
        </is>
      </c>
      <c r="G18" s="22" t="n"/>
      <c r="H18" s="16" t="inlineStr">
        <is>
          <t>https://learn.microsoft.com/azure/azure-netapp-files/azure-netapp-files-manage-snapshots</t>
        </is>
      </c>
      <c r="I18" s="16" t="n"/>
      <c r="J18" s="23" t="n"/>
      <c r="K18" s="23" t="n"/>
      <c r="L18" s="26" t="inlineStr">
        <is>
          <t>23429db7-2281-4376-85cc-57b4a4b18142</t>
        </is>
      </c>
      <c r="M18" s="26" t="n"/>
      <c r="N18" s="26" t="n"/>
      <c r="O18" s="26" t="n"/>
      <c r="P18" s="26" t="n"/>
    </row>
    <row r="19" ht="16.5" customHeight="1" s="13">
      <c r="A19" s="22" t="inlineStr">
        <is>
          <t>BC/DR</t>
        </is>
      </c>
      <c r="B19" s="22" t="inlineStr">
        <is>
          <t>보관</t>
        </is>
      </c>
      <c r="C19" s="22" t="inlineStr">
        <is>
          <t>Azure 파일 DR 전략 검토</t>
        </is>
      </c>
      <c r="D19" s="22" t="inlineStr">
        <is>
          <t>지역 재해 복구: Azure Files용 GRS는 표준 SKU에서만 사용할 수 있으며 대규모 공유 지원은 없으므로 대부분의 고객 시나리오에 적합하지 않습니다. 지역에서 복제가 필요한 경우 Azure 파일 공유 프리미엄을 사용하는 경우 FSLogix 클라우드 캐시를 사용한 복제를 평가하거나 '지역 내' AZ(가용성 영역) 전용 복원력을 고려해야 합니다. 백업: Azure 백업은 Azure 파일 공유 모든 SKU를 완벽하게 지원하며 프로필 컨테이너를 보호하는 데 권장되는 솔루션입니다. OneDrive 또는 기타 외부 저장소를 사용하는 경우 사용자 프로필 및/또는 Office 컨테이너 데이터를 저장할 필요가 없을 수 있습니다.</t>
        </is>
      </c>
      <c r="E19" s="22" t="inlineStr">
        <is>
          <t>보통</t>
        </is>
      </c>
      <c r="F19" t="inlineStr">
        <is>
          <t>확인되지 않음</t>
        </is>
      </c>
      <c r="G19" s="22" t="n"/>
      <c r="H19" s="16" t="inlineStr">
        <is>
          <t>https://learn.microsoft.com/azure/backup/backup-afs</t>
        </is>
      </c>
      <c r="I19" s="16" t="n"/>
      <c r="J19" s="23" t="n"/>
      <c r="K19" s="23" t="n"/>
      <c r="L19" s="26" t="inlineStr">
        <is>
          <t>3d4f3537-c134-46dc-9602-7a71efe1bd05</t>
        </is>
      </c>
      <c r="M19" s="26" t="n"/>
      <c r="N19" s="26" t="n"/>
      <c r="O19" s="26" t="n"/>
      <c r="P19" s="26" t="n"/>
    </row>
    <row r="20" ht="16.5" customHeight="1" s="13">
      <c r="A20" s="22" t="inlineStr">
        <is>
          <t>계산</t>
        </is>
      </c>
      <c r="B20" s="22" t="inlineStr">
        <is>
          <t>골든 이미지 / s</t>
        </is>
      </c>
      <c r="C20" s="22" t="inlineStr">
        <is>
          <t>AVD 호스트 풀에 애플리케이션을 배포하는 방법 결정</t>
        </is>
      </c>
      <c r="D20" s="22" t="inlineStr">
        <is>
          <t>애플리케이션은 골든 이미지로 사전 설치하거나, MSIX 및 AppAttach 기능을 사용하여 연결하거나, 기존 SW 배포 방법을 사용하여 풀 배포 후 호스트에 배포할 수 있습니다.</t>
        </is>
      </c>
      <c r="E20" s="22" t="inlineStr">
        <is>
          <t>높다</t>
        </is>
      </c>
      <c r="F20" t="inlineStr">
        <is>
          <t>확인되지 않음</t>
        </is>
      </c>
      <c r="G20" s="22" t="n"/>
      <c r="H20" s="16" t="inlineStr">
        <is>
          <t>https://learn.microsoft.com/azure/virtual-desktop/set-up-customize-master-image</t>
        </is>
      </c>
      <c r="I20" s="16" t="n"/>
      <c r="J20" s="23" t="n"/>
      <c r="K20" s="23" t="n"/>
      <c r="L20" s="26" t="inlineStr">
        <is>
          <t>86ba2802-1459-4014-95d3-8e5309ccbd97</t>
        </is>
      </c>
      <c r="M20" s="26" t="n"/>
      <c r="N20" s="26" t="n"/>
      <c r="O20" s="26" t="n"/>
      <c r="P20" s="26" t="n"/>
    </row>
    <row r="21" ht="16.5" customHeight="1" s="13">
      <c r="A21" s="22" t="inlineStr">
        <is>
          <t>계산</t>
        </is>
      </c>
      <c r="B21" s="22" t="inlineStr">
        <is>
          <t>골든 이미지 / s</t>
        </is>
      </c>
      <c r="C21" s="22" t="inlineStr">
        <is>
          <t>필요한 골든 이미지 수 추정</t>
        </is>
      </c>
      <c r="D21" s="22" t="inlineStr">
        <is>
          <t>단일 이미지에 적합한 fslogix 응용 프로그램 마스킹을 사용합니까, 아니면 다른 응용 프로그램이 구워진 다중 이미지를 사용합니까?</t>
        </is>
      </c>
      <c r="E21" s="22" t="inlineStr">
        <is>
          <t>보통</t>
        </is>
      </c>
      <c r="F21" t="inlineStr">
        <is>
          <t>확인되지 않음</t>
        </is>
      </c>
      <c r="G21" s="22" t="n"/>
      <c r="H21" s="16" t="inlineStr">
        <is>
          <t>https://learn.microsoft.com/azure/virtual-desktop/create-host-pools-azure-marketplace</t>
        </is>
      </c>
      <c r="I21" s="16" t="n"/>
      <c r="J21" s="23" t="n"/>
      <c r="K21" s="23" t="n"/>
      <c r="L21" s="26" t="inlineStr">
        <is>
          <t>9266bcca-274f-4aa1-abf3-9d95d44c7c89</t>
        </is>
      </c>
      <c r="M21" s="26" t="n"/>
      <c r="N21" s="26" t="n"/>
      <c r="O21" s="26" t="n"/>
      <c r="P21" s="26" t="n"/>
    </row>
    <row r="22" ht="16.5" customHeight="1" s="13">
      <c r="A22" s="22" t="inlineStr">
        <is>
          <t>계산</t>
        </is>
      </c>
      <c r="B22" s="22" t="inlineStr">
        <is>
          <t>골든 이미지 / s</t>
        </is>
      </c>
      <c r="C22" s="22" t="inlineStr">
        <is>
          <t>호스트 풀 배포에 사용할 OS 이미지 결정</t>
        </is>
      </c>
      <c r="D22" s="22" t="inlineStr">
        <is>
          <t>각 호스트 풀을 배포하는 데 사용할 게스트 OS 결정: Windows 10 대 Windows Server, 마켓플레이스 대 사용자 지정 이미지</t>
        </is>
      </c>
      <c r="E22" s="22" t="inlineStr">
        <is>
          <t>보통</t>
        </is>
      </c>
      <c r="F22" t="inlineStr">
        <is>
          <t>확인되지 않음</t>
        </is>
      </c>
      <c r="G22" s="22" t="n"/>
      <c r="H22" s="16" t="inlineStr">
        <is>
          <t>https://learn.microsoft.com/azure/virtual-desktop/overview</t>
        </is>
      </c>
      <c r="I22" s="16" t="n"/>
      <c r="J22" s="23" t="n"/>
      <c r="K22" s="23" t="n"/>
      <c r="L22" s="26" t="inlineStr">
        <is>
          <t>19ca1f6d-5315-4ae5-84ba-34d4585e2213</t>
        </is>
      </c>
      <c r="M22" s="26" t="n"/>
      <c r="N22" s="26" t="n"/>
      <c r="O22" s="26" t="n"/>
      <c r="P22" s="26" t="n"/>
    </row>
    <row r="23" ht="16.5" customHeight="1" s="13">
      <c r="A23" s="22" t="inlineStr">
        <is>
          <t>계산</t>
        </is>
      </c>
      <c r="B23" s="22" t="inlineStr">
        <is>
          <t>골든 이미지 / s</t>
        </is>
      </c>
      <c r="C23" s="22" t="inlineStr">
        <is>
          <t>사용자 지정 이미지를 사용할 경우 자동화된 빌드 프로세스가 있는지 확인합니다.</t>
        </is>
      </c>
      <c r="D23" s="22" t="inlineStr">
        <is>
          <t xml:space="preserve">아무 것도 없는 경우 Azure 이미지 빌더를 사용하여 빌드 프로세스를 자동화하는 것이 좋습니다. </t>
        </is>
      </c>
      <c r="E23" s="22" t="inlineStr">
        <is>
          <t>낮다</t>
        </is>
      </c>
      <c r="F23" t="inlineStr">
        <is>
          <t>확인되지 않음</t>
        </is>
      </c>
      <c r="G23" s="22" t="n"/>
      <c r="H23" s="16" t="inlineStr">
        <is>
          <t>https://learn.microsoft.com/azure/virtual-machines/image-builder-overview</t>
        </is>
      </c>
      <c r="I23" s="16" t="n"/>
      <c r="J23" s="23" t="n"/>
      <c r="K23" s="23" t="n"/>
      <c r="L23" s="26" t="inlineStr">
        <is>
          <t>9bd7bb01-2f7b-495e-86e1-54e2aa359282</t>
        </is>
      </c>
      <c r="M23" s="26" t="n"/>
      <c r="N23" s="26" t="n"/>
      <c r="O23" s="26" t="n"/>
      <c r="P23" s="26" t="n"/>
    </row>
    <row r="24" ht="16.5" customHeight="1" s="13">
      <c r="A24" s="22" t="inlineStr">
        <is>
          <t>계산</t>
        </is>
      </c>
      <c r="B24" s="22" t="inlineStr">
        <is>
          <t>골든 이미지 / s</t>
        </is>
      </c>
      <c r="C24" s="22" t="inlineStr">
        <is>
          <t>사용자 지정 이미지를 사용할 경우 이미지의 수명 주기를 구성하고 관리할 계획이 있습니까?</t>
        </is>
      </c>
      <c r="D24" s="22" t="inlineStr">
        <is>
          <t>Azure 계산 갤러리를 평가합니다.</t>
        </is>
      </c>
      <c r="E24" s="22" t="inlineStr">
        <is>
          <t>낮다</t>
        </is>
      </c>
      <c r="F24" t="inlineStr">
        <is>
          <t>확인되지 않음</t>
        </is>
      </c>
      <c r="G24" s="22" t="n"/>
      <c r="H24" s="16" t="inlineStr">
        <is>
          <t>https://learn.microsoft.com/azure/virtual-machines/windows/shared-image-galleries</t>
        </is>
      </c>
      <c r="I24" s="16" t="n"/>
      <c r="J24" s="23" t="n"/>
      <c r="K24" s="23" t="n"/>
      <c r="L24" s="26" t="inlineStr">
        <is>
          <t>5a2adb2c-3e23-426b-b225-ca44e1696fdd</t>
        </is>
      </c>
      <c r="M24" s="26" t="n"/>
      <c r="N24" s="26" t="n"/>
      <c r="O24" s="26" t="n"/>
      <c r="P24" s="26" t="n"/>
    </row>
    <row r="25" ht="16.5" customHeight="1" s="13">
      <c r="A25" s="22" t="inlineStr">
        <is>
          <t>계산</t>
        </is>
      </c>
      <c r="B25" s="22" t="inlineStr">
        <is>
          <t>골든 이미지 / s</t>
        </is>
      </c>
      <c r="C25" s="22" t="inlineStr">
        <is>
          <t>맞춤 이미지를 사용할 경우 마스터 이미지를 빌드하는 방법에 대한 AVD 권장사항을 확인하세요.</t>
        </is>
      </c>
      <c r="D25" s="22" t="inlineStr">
        <is>
          <t xml:space="preserve">골든 이미지 사용자 지정에 대한 몇 가지 알려진 모범 사례 및 권장 사항이 있으므로 참조된 문서를 확인하십시오. </t>
        </is>
      </c>
      <c r="E25" s="22" t="inlineStr">
        <is>
          <t>보통</t>
        </is>
      </c>
      <c r="F25" t="inlineStr">
        <is>
          <t>확인되지 않음</t>
        </is>
      </c>
      <c r="G25" s="22" t="n"/>
      <c r="H25" s="16" t="inlineStr">
        <is>
          <t>https://learn.microsoft.com/azure/virtual-desktop/set-up-customize-master-image</t>
        </is>
      </c>
      <c r="I25" s="16" t="n"/>
      <c r="J25" s="23" t="n"/>
      <c r="K25" s="23" t="n"/>
      <c r="L25" s="26" t="inlineStr">
        <is>
          <t>deace4cb-1dec-44c6-90c3-fc14eebb36a3</t>
        </is>
      </c>
      <c r="M25" s="26" t="n"/>
      <c r="N25" s="26" t="n"/>
      <c r="O25" s="26" t="n"/>
      <c r="P25" s="26" t="n"/>
    </row>
    <row r="26" ht="16.5" customHeight="1" s="13">
      <c r="A26" s="22" t="inlineStr">
        <is>
          <t>계산</t>
        </is>
      </c>
      <c r="B26" s="22" t="inlineStr">
        <is>
          <t>골든 이미지 / s</t>
        </is>
      </c>
      <c r="C26" s="22" t="inlineStr">
        <is>
          <t>가상 데스크톱 최적화 도구의 사용 평가</t>
        </is>
      </c>
      <c r="D26" s="22" t="inlineStr">
        <is>
          <t xml:space="preserve">이 도구 집합은 백서 'VDI(가상 데스크톱 인프라) 역할에 대해 Windows 10 버전 2004 최적화'https://learn.microsoft.com/windows-server/remote/remote-desktop-services/rds-vdi-recommendations-2004 에 참조된 설정을 자동으로 적용하기 위해 만들어졌습니다. 백서에 언급된 도구의 사용 및/또는 최적화를 고려해야 합니다. </t>
        </is>
      </c>
      <c r="E26" s="22" t="inlineStr">
        <is>
          <t>보통</t>
        </is>
      </c>
      <c r="F26" t="inlineStr">
        <is>
          <t>확인되지 않음</t>
        </is>
      </c>
      <c r="G26" s="22" t="n"/>
      <c r="H26" s="16" t="inlineStr">
        <is>
          <t>https://github.com/The-Virtual-Desktop-Team/Virtual-Desktop-Optimization-Tool</t>
        </is>
      </c>
      <c r="I26" s="16" t="n"/>
      <c r="J26" s="23" t="n"/>
      <c r="K26" s="23" t="n"/>
      <c r="L26" s="26" t="inlineStr">
        <is>
          <t>829e3fec-2183-4687-a017-7a2b5945bda4</t>
        </is>
      </c>
      <c r="M26" s="26" t="n"/>
      <c r="N26" s="26" t="n"/>
      <c r="O26" s="26" t="n"/>
      <c r="P26" s="26" t="n"/>
    </row>
    <row r="27" ht="16.5" customHeight="1" s="13">
      <c r="A27" s="22" t="inlineStr">
        <is>
          <t>계산</t>
        </is>
      </c>
      <c r="B27" s="22" t="inlineStr">
        <is>
          <t>골든 이미지 / s</t>
        </is>
      </c>
      <c r="C27" s="22" t="inlineStr">
        <is>
          <t>AVD 세션 호스트 구성 관리 전략 계획/평가</t>
        </is>
      </c>
      <c r="D27" s="22" t="inlineStr">
        <is>
          <t>초기 배포 후 호스트 풀 VM 구성을 관리하기 위한 구성 관리 도구(예: SCCM, MEM/Intune, GPO, 타사 솔루션)가 이미 있는지 확인합니다.</t>
        </is>
      </c>
      <c r="E27" s="22" t="inlineStr">
        <is>
          <t>낮다</t>
        </is>
      </c>
      <c r="F27" t="inlineStr">
        <is>
          <t>확인되지 않음</t>
        </is>
      </c>
      <c r="G27" s="22" t="n"/>
      <c r="H27" s="16" t="inlineStr">
        <is>
          <t>https://learn.microsoft.com/mem/intune/fundamentals/windows-virtual-desktop-multi-session</t>
        </is>
      </c>
      <c r="J27" s="23" t="n"/>
      <c r="K27" s="23" t="n"/>
      <c r="L27" s="26" t="inlineStr">
        <is>
          <t>3334fdf9-1c23-4418-8b65-285269440b4b</t>
        </is>
      </c>
      <c r="M27" s="26" t="n"/>
      <c r="N27" s="26" t="n"/>
      <c r="O27" s="26" t="n"/>
      <c r="P27" s="26" t="n"/>
    </row>
    <row r="28" ht="16.5" customHeight="1" s="13">
      <c r="A28" s="22" t="inlineStr">
        <is>
          <t>계산</t>
        </is>
      </c>
      <c r="B28" s="22" t="inlineStr">
        <is>
          <t>골든 이미지 / s</t>
        </is>
      </c>
      <c r="C28" s="22" t="inlineStr">
        <is>
          <t>마이크로소프트 원드라이브가 AVD 배포의 일부가 될지 확인</t>
        </is>
      </c>
      <c r="D28" s="22" t="inlineStr">
        <is>
          <t>제공된 문서를 검토하고 '알려진 폴더 리디렉션' 및 '주문형 파일'을 확인합니다. OneDrive 기능을 고려하고 결국 채택해야 합니다.</t>
        </is>
      </c>
      <c r="E28" s="22" t="inlineStr">
        <is>
          <t>보통</t>
        </is>
      </c>
      <c r="F28" t="inlineStr">
        <is>
          <t>확인되지 않음</t>
        </is>
      </c>
      <c r="G28" s="22" t="n"/>
      <c r="H28" s="16" t="inlineStr">
        <is>
          <t>https://learn.microsoft.com/azure/virtual-desktop/install-office-on-AVD-master-image</t>
        </is>
      </c>
      <c r="J28" s="23" t="n"/>
      <c r="K28" s="23" t="n"/>
      <c r="L28" s="26" t="inlineStr">
        <is>
          <t>e3d3e084-4276-4d4b-bc01-5bcf219e4a1e</t>
        </is>
      </c>
      <c r="M28" s="26" t="n"/>
      <c r="N28" s="26" t="n"/>
      <c r="O28" s="26" t="n"/>
      <c r="P28" s="26" t="n"/>
    </row>
    <row r="29" ht="16.5" customHeight="1" s="13">
      <c r="A29" s="22" t="inlineStr">
        <is>
          <t>계산</t>
        </is>
      </c>
      <c r="B29" s="22" t="inlineStr">
        <is>
          <t>골든 이미지 / s</t>
        </is>
      </c>
      <c r="C29" s="22" t="inlineStr">
        <is>
          <t>마이크로소프트 팀이 AVD 배포에 포함될 것인지 확인</t>
        </is>
      </c>
      <c r="D29" s="22" t="inlineStr">
        <is>
          <t>이 문서를 검토하고 최신 버전을 사용하고, Teams 제외를 검토 및 평가하여 프로필 크기를 줄여야 합니다.</t>
        </is>
      </c>
      <c r="E29" s="22" t="inlineStr">
        <is>
          <t>보통</t>
        </is>
      </c>
      <c r="F29" t="inlineStr">
        <is>
          <t>확인되지 않음</t>
        </is>
      </c>
      <c r="G29" s="22" t="n"/>
      <c r="H29" s="16" t="inlineStr">
        <is>
          <t>https://learn.microsoft.com/azure/virtual-desktop/teams-on-AVD</t>
        </is>
      </c>
      <c r="J29" s="23" t="n"/>
      <c r="K29" s="23" t="n"/>
      <c r="L29" s="26" t="inlineStr">
        <is>
          <t>b5887953-5d22-4788-9d30-b66c67be5951</t>
        </is>
      </c>
      <c r="M29" s="26" t="n"/>
      <c r="N29" s="26" t="n"/>
      <c r="O29" s="26" t="n"/>
      <c r="P29" s="26" t="n"/>
    </row>
    <row r="30" ht="16.5" customHeight="1" s="13">
      <c r="A30" s="22" t="inlineStr">
        <is>
          <t>계산</t>
        </is>
      </c>
      <c r="B30" s="22" t="inlineStr">
        <is>
          <t>MSIX 및 AppAttach</t>
        </is>
      </c>
      <c r="C30" s="22" t="inlineStr">
        <is>
          <t xml:space="preserve">프로필/Office 컨테이너와 동일한 저장소 계정/공유를 사용하지 마세요. </t>
        </is>
      </c>
      <c r="D30" s="22" t="inlineStr">
        <is>
          <t xml:space="preserve">별도의 스토리지 계정/공유를 사용하여 MSIX 패키지를 저장하는 것이 좋습니다. 필요한 경우 저장소는 독립적으로 확장할 수 있으며 프로필 I/O 작업의 영향을 받지 않습니다. Azure는 MISX 앱 연결에 사용할 수 있는 여러 저장소 옵션을 제공합니다. Azure 파일 또는 Azure NetApp 파일은 비용과 관리 오버헤드 간에 최상의 가치를 제공하므로 이러한 옵션을 사용하는 것이 좋습니다. </t>
        </is>
      </c>
      <c r="E30" s="22" t="inlineStr">
        <is>
          <t>높다</t>
        </is>
      </c>
      <c r="F30" t="inlineStr">
        <is>
          <t>확인되지 않음</t>
        </is>
      </c>
      <c r="G30" s="22" t="n"/>
      <c r="H30" s="16" t="inlineStr">
        <is>
          <t>https://learn.microsoft.com/azure/virtual-desktop/app-attach-file-share</t>
        </is>
      </c>
      <c r="J30" s="23" t="n"/>
      <c r="K30" s="23" t="n"/>
      <c r="L30" s="26" t="inlineStr">
        <is>
          <t>90083845-c587-4cb3-a1ec-16a1d076ef9f</t>
        </is>
      </c>
      <c r="M30" s="26" t="n"/>
      <c r="N30" s="26" t="n"/>
      <c r="O30" s="26" t="n"/>
      <c r="P30" s="26" t="n"/>
    </row>
    <row r="31" ht="16.5" customHeight="1" s="13">
      <c r="A31" s="22" t="inlineStr">
        <is>
          <t>계산</t>
        </is>
      </c>
      <c r="B31" s="22" t="inlineStr">
        <is>
          <t>MSIX 및 AppAttach</t>
        </is>
      </c>
      <c r="C31" s="22" t="inlineStr">
        <is>
          <t>MSIX에 대한 성능 고려 사항 검토</t>
        </is>
      </c>
      <c r="D31" s="22" t="inlineStr">
        <is>
          <t>참조된 문서에서는 AVD 컨텍스트에서 MSIX 사용에 대한 몇 가지 중요한 성능 고려 사항을 보고했으므로 신중하게 검토해야 합니다.</t>
        </is>
      </c>
      <c r="E31" s="22" t="inlineStr">
        <is>
          <t>높다</t>
        </is>
      </c>
      <c r="F31" t="inlineStr">
        <is>
          <t>확인되지 않음</t>
        </is>
      </c>
      <c r="G31" s="22" t="n"/>
      <c r="H31" s="16" t="inlineStr">
        <is>
          <t>https://learn.microsoft.com/azure/virtual-desktop/app-attach-file-share</t>
        </is>
      </c>
      <c r="J31" s="23" t="n"/>
      <c r="K31" s="23" t="n"/>
      <c r="L31" s="26" t="inlineStr">
        <is>
          <t>241addce-5793-477b-adb3-751ab2ac1fad</t>
        </is>
      </c>
      <c r="M31" s="26" t="n"/>
      <c r="N31" s="26" t="n"/>
      <c r="O31" s="26" t="n"/>
      <c r="P31" s="26" t="n"/>
    </row>
    <row r="32" ht="16.5" customHeight="1" s="13">
      <c r="A32" s="22" t="inlineStr">
        <is>
          <t>계산</t>
        </is>
      </c>
      <c r="B32" s="22" t="inlineStr">
        <is>
          <t>MSIX 및 AppAttach</t>
        </is>
      </c>
      <c r="C32" s="22" t="inlineStr">
        <is>
          <t>MSIX 공유에 대한 적절한 세션 호스트 권한 확인</t>
        </is>
      </c>
      <c r="D32" s="22" t="inlineStr">
        <is>
          <t>MSIX 앱 연결에는 파일 공유에 액세스하기 위한 읽기 전용 권한이 필요합니다. MSIX 애플리케이션을 Azure Files에 저장하는 경우 세션 호스트에 대해 모든 세션 호스트 VM에 공유에 대한 스토리지 계정 RBAC(역할 기반 액세스 제어) 및 파일 공유 NTFS(신기술 파일 시스템) 권한을 모두 할당해야 합니다.</t>
        </is>
      </c>
      <c r="E32" s="22" t="inlineStr">
        <is>
          <t>보통</t>
        </is>
      </c>
      <c r="F32" t="inlineStr">
        <is>
          <t>확인되지 않음</t>
        </is>
      </c>
      <c r="G32" s="22" t="n"/>
      <c r="H32" s="16" t="inlineStr">
        <is>
          <t>https://learn.microsoft.com/azure/virtual-desktop/app-attach-file-share</t>
        </is>
      </c>
      <c r="I32" s="16" t="n"/>
      <c r="J32" s="23" t="n"/>
      <c r="K32" s="23" t="n"/>
      <c r="L32" s="26" t="inlineStr">
        <is>
          <t>66e15d4d-5a2a-4db2-a3e2-326bf225ca41</t>
        </is>
      </c>
      <c r="M32" s="26" t="n"/>
      <c r="N32" s="26" t="n"/>
      <c r="O32" s="26" t="n"/>
      <c r="P32" s="26" t="n"/>
    </row>
    <row r="33" ht="16.5" customHeight="1" s="13">
      <c r="A33" s="22" t="inlineStr">
        <is>
          <t>계산</t>
        </is>
      </c>
      <c r="B33" s="22" t="inlineStr">
        <is>
          <t>MSIX 및 AppAttach</t>
        </is>
      </c>
      <c r="C33" s="22" t="inlineStr">
        <is>
          <t>제3자 애플리케이션을 위한 MSIX 패키지</t>
        </is>
      </c>
      <c r="D33" s="22" t="inlineStr">
        <is>
          <t>타사 소프트웨어 공급업체는 MSIX 패키지를 제공해야 하며, 고객이 애플리케이션 소유자의 적절한 지원 없이 변환 절차를 시도하지 않는 것이 좋습니다.</t>
        </is>
      </c>
      <c r="E33" s="22" t="inlineStr">
        <is>
          <t>보통</t>
        </is>
      </c>
      <c r="F33" t="inlineStr">
        <is>
          <t>확인되지 않음</t>
        </is>
      </c>
      <c r="G33" s="22" t="n"/>
      <c r="H33" s="16" t="inlineStr">
        <is>
          <t>https://learn.microsoft.com/azure/virtual-desktop/app-attach-faq</t>
        </is>
      </c>
      <c r="I33" s="16" t="n"/>
      <c r="J33" s="23" t="n"/>
      <c r="K33" s="24" t="n"/>
      <c r="L33" s="26" t="inlineStr">
        <is>
          <t>bd362caa-ab79-4b19-adab-81932c9fc9d1</t>
        </is>
      </c>
      <c r="M33" s="26" t="n"/>
      <c r="N33" s="26" t="n"/>
      <c r="O33" s="26" t="n"/>
      <c r="P33" s="26" t="n"/>
    </row>
    <row r="34" ht="16.5" customHeight="1" s="13">
      <c r="A34" s="22" t="inlineStr">
        <is>
          <t>계산</t>
        </is>
      </c>
      <c r="B34" s="22" t="inlineStr">
        <is>
          <t>MSIX 및 AppAttach</t>
        </is>
      </c>
      <c r="C34" s="22" t="inlineStr">
        <is>
          <t>MSIX 패키지에 대한 자동 업데이트 사용 안 함</t>
        </is>
      </c>
      <c r="D34" s="22" t="inlineStr">
        <is>
          <t>MSIX 앱 연결은 MSIX 애플리케이션에 대한 자동 업데이트를 지원하지 않으므로 사용하지 않도록 설정해야 합니다.</t>
        </is>
      </c>
      <c r="E34" s="22" t="inlineStr">
        <is>
          <t>낮다</t>
        </is>
      </c>
      <c r="F34" t="inlineStr">
        <is>
          <t>확인되지 않음</t>
        </is>
      </c>
      <c r="G34" s="22" t="n"/>
      <c r="H34" s="16" t="inlineStr">
        <is>
          <t>https://learn.microsoft.com/azure/virtual-desktop/app-attach-faq</t>
        </is>
      </c>
      <c r="I34" s="16" t="n"/>
      <c r="J34" s="23" t="n"/>
      <c r="K34" s="23" t="n"/>
      <c r="L34" s="26" t="inlineStr">
        <is>
          <t>bb88037f-5e6b-4fbb-aed5-03547cc447e8</t>
        </is>
      </c>
      <c r="M34" s="26" t="n"/>
      <c r="N34" s="26" t="n"/>
      <c r="O34" s="26" t="n"/>
      <c r="P34" s="26" t="n"/>
    </row>
    <row r="35" ht="16.5" customHeight="1" s="13">
      <c r="A35" s="22" t="inlineStr">
        <is>
          <t>계산</t>
        </is>
      </c>
      <c r="B35" s="22" t="inlineStr">
        <is>
          <t>MSIX 및 AppAttach</t>
        </is>
      </c>
      <c r="C35" s="22" t="inlineStr">
        <is>
          <t>운영 체제 지원 검토</t>
        </is>
      </c>
      <c r="D35" s="22" t="inlineStr">
        <is>
          <t>MSIX 및 앱 연결을 활용하려면 AVD 호스트 풀의 게스트 OS 이미지가 Windows 10 Enterprise 또는 Windows 10 Enterprise 다중 세션 버전 2004 이상이어야 합니다.</t>
        </is>
      </c>
      <c r="E35" s="22" t="inlineStr">
        <is>
          <t>보통</t>
        </is>
      </c>
      <c r="F35" t="inlineStr">
        <is>
          <t>확인되지 않음</t>
        </is>
      </c>
      <c r="G35" s="22" t="n"/>
      <c r="H35" s="16" t="inlineStr">
        <is>
          <t>https://learn.microsoft.com/azure/virtual-desktop/app-attach-faq</t>
        </is>
      </c>
      <c r="I35" s="16" t="n"/>
      <c r="J35" s="23" t="n"/>
      <c r="K35" s="23" t="n"/>
      <c r="L35" s="26" t="inlineStr">
        <is>
          <t>26128a71-f0f1-4cac-9d9e-f1d5e832e42e</t>
        </is>
      </c>
      <c r="M35" s="26" t="n"/>
      <c r="N35" s="26" t="n"/>
      <c r="O35" s="26" t="n"/>
      <c r="P35" s="26" t="n"/>
    </row>
    <row r="36" ht="16.5" customHeight="1" s="13">
      <c r="A36" s="22" t="inlineStr">
        <is>
          <t>계산</t>
        </is>
      </c>
      <c r="B36" s="22" t="inlineStr">
        <is>
          <t>세션 호스트</t>
        </is>
      </c>
      <c r="C36" s="22" t="inlineStr">
        <is>
          <t>호스트 풀 배포를 위한 Gen2 VM 사용량 평가</t>
        </is>
      </c>
      <c r="D36" s="22" t="inlineStr">
        <is>
          <t>호스트 풀 배포에 사용할 VM SKU를 선택한 후에는 더 높은 보안 및 향상된 기능을 위해 Gen2 유형의 SKU를 사용하는 것이 좋습니다.</t>
        </is>
      </c>
      <c r="E36" s="22" t="inlineStr">
        <is>
          <t>보통</t>
        </is>
      </c>
      <c r="F36" t="inlineStr">
        <is>
          <t>확인되지 않음</t>
        </is>
      </c>
      <c r="G36" s="22" t="n"/>
      <c r="H36" s="16" t="inlineStr">
        <is>
          <t>https://learn.microsoft.com/azure/virtual-machines/generation-2</t>
        </is>
      </c>
      <c r="I36" s="16" t="n"/>
      <c r="J36" s="23" t="n"/>
      <c r="K36" s="23" t="n"/>
      <c r="L36" s="26" t="inlineStr">
        <is>
          <t>e4633254-3185-40a1-b120-bd563a1c8e9d</t>
        </is>
      </c>
      <c r="M36" s="26" t="n"/>
      <c r="N36" s="26" t="n"/>
      <c r="O36" s="26" t="n"/>
      <c r="P36" s="26" t="n"/>
    </row>
    <row r="37" ht="16.5" customHeight="1" s="13">
      <c r="A37" s="22" t="inlineStr">
        <is>
          <t>토대</t>
        </is>
      </c>
      <c r="B37" s="22" t="inlineStr">
        <is>
          <t>용량 계획</t>
        </is>
      </c>
      <c r="C37" s="22" t="inlineStr">
        <is>
          <t>사용할 호스트 풀 유형 결정</t>
        </is>
      </c>
      <c r="D37" s="22" t="inlineStr">
        <is>
          <t>공유/공동 또는 전용/개인</t>
        </is>
      </c>
      <c r="E37" s="22" t="inlineStr">
        <is>
          <t>높다</t>
        </is>
      </c>
      <c r="F37" t="inlineStr">
        <is>
          <t>확인되지 않음</t>
        </is>
      </c>
      <c r="G37" s="22" t="n"/>
      <c r="H37" s="16" t="inlineStr">
        <is>
          <t>https://learn.microsoft.com/azure/virtual-desktop/create-host-pools-azure-marketplace</t>
        </is>
      </c>
      <c r="I37" s="16" t="n"/>
      <c r="J37" s="23" t="n"/>
      <c r="K37" s="23" t="n"/>
      <c r="L37" s="26" t="inlineStr">
        <is>
          <t>8468c55a-775c-46ee-a5b8-6ad8844ce3b2</t>
        </is>
      </c>
      <c r="M37" s="26" t="n"/>
      <c r="N37" s="26" t="n"/>
      <c r="O37" s="26" t="n"/>
      <c r="P37" s="26" t="n"/>
    </row>
    <row r="38" ht="16.5" customHeight="1" s="13">
      <c r="A38" s="22" t="inlineStr">
        <is>
          <t>토대</t>
        </is>
      </c>
      <c r="B38" s="22" t="inlineStr">
        <is>
          <t>용량 계획</t>
        </is>
      </c>
      <c r="C38" s="22" t="inlineStr">
        <is>
          <t>개인 호스트 풀 유형의 경우 할당 유형을 결정합니다.</t>
        </is>
      </c>
      <c r="D38" s="22" t="inlineStr">
        <is>
          <t>자동 할당과 직접 할당의 차이점을 잘 이해하고 선택한 옵션이 해당 시나리오에 적합한지 확인합니다.</t>
        </is>
      </c>
      <c r="E38" s="22" t="inlineStr">
        <is>
          <t>보통</t>
        </is>
      </c>
      <c r="F38" t="inlineStr">
        <is>
          <t>확인되지 않음</t>
        </is>
      </c>
      <c r="G38" s="22" t="n"/>
      <c r="H38" s="16" t="inlineStr">
        <is>
          <t>https://learn.microsoft.com/azure/virtual-desktop/configure-host-pool-personal-desktop-assignment-type</t>
        </is>
      </c>
      <c r="I38" s="16" t="n"/>
      <c r="J38" s="23" t="n"/>
      <c r="K38" s="23" t="n"/>
      <c r="L38" s="26" t="inlineStr">
        <is>
          <t>b38b875b-a1cf-4204-a901-3a5d3ce474db</t>
        </is>
      </c>
      <c r="M38" s="26" t="n"/>
      <c r="N38" s="26" t="n"/>
      <c r="O38" s="26" t="n"/>
      <c r="P38" s="26" t="n"/>
    </row>
    <row r="39" ht="16.5" customHeight="1" s="13">
      <c r="A39" s="22" t="inlineStr">
        <is>
          <t>토대</t>
        </is>
      </c>
      <c r="B39" s="22" t="inlineStr">
        <is>
          <t>용량 계획</t>
        </is>
      </c>
      <c r="C39" s="22" t="inlineStr">
        <is>
          <t>풀링된 호스트 풀 유형의 경우 부하 분산 방법 결정</t>
        </is>
      </c>
      <c r="D39" s="22" t="inlineStr">
        <is>
          <t xml:space="preserve">사용할 항목과 사용 가능한 옵션을 확인하고 자동 크기 조정을 사용할 경우 너비 우선으로 설정합니다. </t>
        </is>
      </c>
      <c r="E39" s="22" t="inlineStr">
        <is>
          <t>보통</t>
        </is>
      </c>
      <c r="F39" t="inlineStr">
        <is>
          <t>확인되지 않음</t>
        </is>
      </c>
      <c r="G39" s="22" t="n"/>
      <c r="H39" s="16" t="inlineStr">
        <is>
          <t>https://learn.microsoft.com/azure/virtual-desktop/host-pool-load-balancing</t>
        </is>
      </c>
      <c r="I39" s="16" t="n"/>
      <c r="J39" s="23" t="n"/>
      <c r="K39" s="23" t="n"/>
      <c r="L39" s="26" t="inlineStr">
        <is>
          <t>cbd8682a-6abc-4a2a-9fda-1dbf3dc95d48</t>
        </is>
      </c>
      <c r="M39" s="26" t="n"/>
      <c r="N39" s="26" t="n"/>
      <c r="O39" s="26" t="n"/>
      <c r="P39" s="26" t="n"/>
    </row>
    <row r="40" ht="16.5" customHeight="1" s="13">
      <c r="A40" s="22" t="inlineStr">
        <is>
          <t>토대</t>
        </is>
      </c>
      <c r="B40" s="22" t="inlineStr">
        <is>
          <t>용량 계획</t>
        </is>
      </c>
      <c r="C40" s="22" t="inlineStr">
        <is>
          <t xml:space="preserve">배포할 여러 호스트 풀의 수 예상 </t>
        </is>
      </c>
      <c r="D40" s="22" t="inlineStr">
        <is>
          <t>선택 기준에 따라 필요한 호스트 풀 수는 몇 개입니까? 다음과 같은 경우 여러 개를 갖는 것을 고려해야합니다. 여러 OS 이미지? 여러 지역? 다른 HW가 필요합니까? 다른 호스트 풀 유형(공유 대 개인)? 다른 사용자 요구 사항 및 SLA (상위 사용자, 임원, 사무원 대 개발자 등)? 다른 RDP 설정(호스트 풀 수준에서 적용됨)은 https://learn.microsoft.com/azure/virtual-desktop/customize-rdp-properties? 최대 용량을 초과하는 호스트 풀의 필수 VM 수</t>
        </is>
      </c>
      <c r="E40" s="22" t="inlineStr">
        <is>
          <t>높다</t>
        </is>
      </c>
      <c r="F40" t="inlineStr">
        <is>
          <t>확인되지 않음</t>
        </is>
      </c>
      <c r="G40" s="22" t="n"/>
      <c r="H40" s="16" t="inlineStr">
        <is>
          <t>https://learn.microsoft.com/azure/virtual-desktop/environment-setup</t>
        </is>
      </c>
      <c r="I40" s="16" t="n"/>
      <c r="J40" s="23" t="n"/>
      <c r="K40" s="23" t="n"/>
      <c r="L40" s="26" t="inlineStr">
        <is>
          <t>c7c791dc-a1f6-4d56-999e-558b937d4985</t>
        </is>
      </c>
      <c r="M40" s="26" t="n"/>
      <c r="N40" s="26" t="n"/>
      <c r="O40" s="26" t="n"/>
      <c r="P40" s="26" t="n"/>
    </row>
    <row r="41" ht="16.5" customHeight="1" s="13">
      <c r="A41" s="22" t="inlineStr">
        <is>
          <t>토대</t>
        </is>
      </c>
      <c r="B41" s="22" t="inlineStr">
        <is>
          <t>용량 계획</t>
        </is>
      </c>
      <c r="C41" s="22" t="inlineStr">
        <is>
          <t>워크로드 성능 테스트를 실행하여 사용할 최상의 Azure VM SKU 및 크기 결정(풀당 호스트 수 결정)</t>
        </is>
      </c>
      <c r="D41" s="22" t="inlineStr">
        <is>
          <t>제공된 링크를 사용하여 SKU 결정의 시작점을 설정한 다음, 성능 테스트를 사용하여 유효성을 검사합니다. 프로덕션에 대해 최소 4개의 코어가 세션 호스트(다중 세션)당 선택되었는지 확인합니다.</t>
        </is>
      </c>
      <c r="E41" s="22" t="inlineStr">
        <is>
          <t>보통</t>
        </is>
      </c>
      <c r="F41" t="inlineStr">
        <is>
          <t>확인되지 않음</t>
        </is>
      </c>
      <c r="G41" s="22" t="n"/>
      <c r="H41" s="16" t="inlineStr">
        <is>
          <t>https://learn.microsoft.com/windows-server/remote/remote-desktop-services/virtual-machine-recs</t>
        </is>
      </c>
      <c r="I41" s="16" t="n"/>
      <c r="J41" s="23" t="n"/>
      <c r="K41" s="23" t="n"/>
      <c r="L41" s="26" t="inlineStr">
        <is>
          <t>e1112dbd-7ba0-412e-9b94-ef6e047d2ea2</t>
        </is>
      </c>
      <c r="M41" s="26" t="n"/>
      <c r="N41" s="26" t="n"/>
      <c r="O41" s="26" t="n"/>
      <c r="P41" s="26" t="n"/>
    </row>
    <row r="42" ht="16.5" customHeight="1" s="13">
      <c r="A42" s="22" t="inlineStr">
        <is>
          <t>토대</t>
        </is>
      </c>
      <c r="B42" s="22" t="inlineStr">
        <is>
          <t>용량 계획</t>
        </is>
      </c>
      <c r="C42" s="22" t="inlineStr">
        <is>
          <t>환경에 대한 AVD 확장성 제한 확인</t>
        </is>
      </c>
      <c r="D42" s="22" t="inlineStr">
        <is>
          <t xml:space="preserve">참조된 문서에 보고된 AVD 용량 및 한도를 확인하는 것이 중요합니다. </t>
        </is>
      </c>
      <c r="E42" s="22" t="inlineStr">
        <is>
          <t>높다</t>
        </is>
      </c>
      <c r="F42" t="inlineStr">
        <is>
          <t>확인되지 않음</t>
        </is>
      </c>
      <c r="G42" s="22" t="n"/>
      <c r="H42" s="16" t="inlineStr">
        <is>
          <t>https://learn.microsoft.com/azure/architecture/example-scenario/AVD/windows-virtual-desktop</t>
        </is>
      </c>
      <c r="I42" s="16" t="n"/>
      <c r="J42" s="23" t="n"/>
      <c r="K42" s="23" t="n"/>
      <c r="L42" s="26" t="inlineStr">
        <is>
          <t>992b1cd6-d2f5-44b2-a769-e3a691e8838a</t>
        </is>
      </c>
      <c r="M42" s="26" t="n"/>
      <c r="N42" s="26" t="n"/>
      <c r="O42" s="26" t="n"/>
      <c r="P42" s="26" t="n"/>
    </row>
    <row r="43" ht="16.5" customHeight="1" s="13">
      <c r="A43" s="22" t="inlineStr">
        <is>
          <t>토대</t>
        </is>
      </c>
      <c r="B43" s="22" t="inlineStr">
        <is>
          <t>용량 계획</t>
        </is>
      </c>
      <c r="C43" s="22" t="inlineStr">
        <is>
          <t>세션 호스트에 GPU가 필요한지 여부 결정</t>
        </is>
      </c>
      <c r="D43" s="22" t="inlineStr">
        <is>
          <t xml:space="preserve">GPU가 있는 호스트 풀에는 특별한 구성이 필요하므로 참조된 문서를 검토하세요. </t>
        </is>
      </c>
      <c r="E43" s="22" t="inlineStr">
        <is>
          <t>보통</t>
        </is>
      </c>
      <c r="F43" t="inlineStr">
        <is>
          <t>확인되지 않음</t>
        </is>
      </c>
      <c r="G43" s="22" t="n"/>
      <c r="H43" s="16" t="inlineStr">
        <is>
          <t>https://learn.microsoft.com/azure/virtual-desktop/configure-vm-gpu</t>
        </is>
      </c>
      <c r="I43" s="16" t="n"/>
      <c r="J43" s="23" t="n"/>
      <c r="K43" s="24" t="n"/>
      <c r="L43" s="26" t="inlineStr">
        <is>
          <t>c936667e-13c0-4056-94b1-e945a459837e</t>
        </is>
      </c>
      <c r="M43" s="26" t="n"/>
      <c r="N43" s="26" t="n"/>
      <c r="O43" s="26" t="n"/>
      <c r="P43" s="26" t="n"/>
    </row>
    <row r="44" ht="16.5" customHeight="1" s="13">
      <c r="A44" s="22" t="inlineStr">
        <is>
          <t>토대</t>
        </is>
      </c>
      <c r="B44" s="22" t="inlineStr">
        <is>
          <t>용량 계획</t>
        </is>
      </c>
      <c r="C44" s="22" t="inlineStr">
        <is>
          <t>Azure에서 가속화된 네트워킹 기능을 활용할 수 있는 VM SKU를 사용하는 것이 좋습니다.</t>
        </is>
      </c>
      <c r="D44" s="22" t="inlineStr">
        <is>
          <t xml:space="preserve">가능하면 가속화된 네트워킹 기능이 있는 VM SKU를 활용하는 것이 좋습니다. 오늘 pnly 윈도우 서버 OS가 지원됩니다 (기사의 목록 참조), 향후 윈도우 클라이언트 OS도 포함될 수 있습니다. </t>
        </is>
      </c>
      <c r="E44" s="22" t="inlineStr">
        <is>
          <t>낮다</t>
        </is>
      </c>
      <c r="F44" t="inlineStr">
        <is>
          <t>확인되지 않음</t>
        </is>
      </c>
      <c r="G44" s="22" t="n"/>
      <c r="H44" s="16" t="inlineStr">
        <is>
          <t>https://learn.microsoft.com/azure/virtual-network/create-vm-accelerated-networking-powershell</t>
        </is>
      </c>
      <c r="I44" s="16" t="n"/>
      <c r="J44" s="23" t="n"/>
      <c r="K44" s="23" t="n"/>
      <c r="L44" s="26" t="inlineStr">
        <is>
          <t>b47a393a-0803-4272-a479-8b1578b219a4</t>
        </is>
      </c>
      <c r="M44" s="26" t="n"/>
      <c r="N44" s="26" t="n"/>
      <c r="O44" s="26" t="n"/>
      <c r="P44" s="26" t="n"/>
    </row>
    <row r="45" ht="16.5" customHeight="1" s="13">
      <c r="A45" s="22" t="inlineStr">
        <is>
          <t>토대</t>
        </is>
      </c>
      <c r="B45" s="22" t="inlineStr">
        <is>
          <t>클라이언트 및 사용자</t>
        </is>
      </c>
      <c r="C45" s="22" t="inlineStr">
        <is>
          <t>AVD에 연결할 사용자 수와 지역 평가</t>
        </is>
      </c>
      <c r="D45" s="22" t="inlineStr">
        <is>
          <t xml:space="preserve">적절한 계획 및 배포를 위해서는 최대 사용자 수와 평균 동시 세션 수를 평가하는 것이 중요합니다. </t>
        </is>
      </c>
      <c r="E45" s="22" t="inlineStr">
        <is>
          <t>보통</t>
        </is>
      </c>
      <c r="F45" t="inlineStr">
        <is>
          <t>확인되지 않음</t>
        </is>
      </c>
      <c r="G45" s="22" t="n"/>
      <c r="H45" s="16" t="inlineStr">
        <is>
          <t>https://learn.microsoft.com/azure/virtual-desktop/faq</t>
        </is>
      </c>
      <c r="J45" s="23" t="n"/>
      <c r="K45" s="23" t="n"/>
      <c r="L45" s="26" t="inlineStr">
        <is>
          <t>bb91a33d-90ca-4e2c-a881-3706f7c0cb9f</t>
        </is>
      </c>
      <c r="M45" s="26" t="n"/>
      <c r="N45" s="26" t="n"/>
      <c r="O45" s="26" t="n"/>
      <c r="P45" s="26" t="n"/>
    </row>
    <row r="46" ht="16.5" customHeight="1" s="13">
      <c r="A46" s="22" t="inlineStr">
        <is>
          <t>토대</t>
        </is>
      </c>
      <c r="B46" s="22" t="inlineStr">
        <is>
          <t>클라이언트 및 사용자</t>
        </is>
      </c>
      <c r="C46" s="22" t="inlineStr">
        <is>
          <t>모든 사용자가 동일한 애플리케이션 집합 및/또는 다른 호스트 풀 구성 및/또는 OS 이미지를 사용하는지 확인</t>
        </is>
      </c>
      <c r="D46" s="22" t="inlineStr">
        <is>
          <t xml:space="preserve">여러 호스트 풀이 필요할 수 있습니다. 다른 사용자 집합을 지원하는 데 필요한 사용자 수를 예측하는 것이 좋습니다. </t>
        </is>
      </c>
      <c r="E46" s="22" t="inlineStr">
        <is>
          <t>보통</t>
        </is>
      </c>
      <c r="F46" t="inlineStr">
        <is>
          <t>확인되지 않음</t>
        </is>
      </c>
      <c r="G46" s="22" t="n"/>
      <c r="H46" s="16" t="inlineStr">
        <is>
          <t>https://learn.microsoft.com/azure/virtual-desktop/environment-setup</t>
        </is>
      </c>
      <c r="I46" s="16" t="n"/>
      <c r="J46" s="23" t="n"/>
      <c r="K46" s="23" t="n"/>
      <c r="L46" s="26" t="inlineStr">
        <is>
          <t>a1cf2049-9013-4a5d-9ce4-74dbcbd8682a</t>
        </is>
      </c>
      <c r="M46" s="26" t="n"/>
      <c r="N46" s="26" t="n"/>
      <c r="O46" s="26" t="n"/>
      <c r="P46" s="26" t="n"/>
    </row>
    <row r="47" ht="16.5" customHeight="1" s="13">
      <c r="A47" s="22" t="inlineStr">
        <is>
          <t>토대</t>
        </is>
      </c>
      <c r="B47" s="22" t="inlineStr">
        <is>
          <t>클라이언트 및 사용자</t>
        </is>
      </c>
      <c r="C47" s="22" t="inlineStr">
        <is>
          <t>각 호스트 풀에 대한 외부 종속성 평가</t>
        </is>
      </c>
      <c r="D47" s="22" t="inlineStr">
        <is>
          <t>AVD 풀 외부의 리소스에 대한 종속성(예: Active Directory, 외부 파일 공유 또는 기타 스토리지, 온-프레미스 서비스 및 리소스, VPN 및/또는 Express 경로와 같은 네트워크 인프라 구성 요소, 외부 서비스 및 타사 구성 요소)을 평가하고 검토해야 합니다. 이러한 모든 리소스에 대해 AVD 호스트 풀의 대기 시간을 평가하고 연결을 고려해야 합니다. 또한 BCDR 고려 사항을 이러한 종속성에도 적용해야 합니다.</t>
        </is>
      </c>
      <c r="E47" s="22" t="inlineStr">
        <is>
          <t>낮다</t>
        </is>
      </c>
      <c r="F47" t="inlineStr">
        <is>
          <t>확인되지 않음</t>
        </is>
      </c>
      <c r="G47" s="22" t="n"/>
      <c r="H47" s="16" t="inlineStr">
        <is>
          <t>https://learn.microsoft.com/azure/virtual-desktop/overview</t>
        </is>
      </c>
      <c r="I47" s="16" t="n"/>
      <c r="J47" s="23" t="n"/>
      <c r="K47" s="23" t="n"/>
      <c r="L47" s="26" t="inlineStr">
        <is>
          <t>6abca2a4-fda1-4dbf-9dc9-5d48c7c791dc</t>
        </is>
      </c>
      <c r="M47" s="26" t="n"/>
      <c r="N47" s="26" t="n"/>
      <c r="O47" s="26" t="n"/>
      <c r="P47" s="26" t="n"/>
    </row>
    <row r="48" ht="16.5" customHeight="1" s="13">
      <c r="A48" s="22" t="inlineStr">
        <is>
          <t>토대</t>
        </is>
      </c>
      <c r="B48" s="22" t="inlineStr">
        <is>
          <t>클라이언트 및 사용자</t>
        </is>
      </c>
      <c r="C48" s="22" t="inlineStr">
        <is>
          <t>사용된 클라이언트 OS 및 AVD 클라이언트 유형 검토</t>
        </is>
      </c>
      <c r="D48" s="22" t="inlineStr">
        <is>
          <t>각 클라이언트의 제한 사항을 검토하고 가능한 경우 여러 옵션을 비교합니다.</t>
        </is>
      </c>
      <c r="E48" s="22" t="inlineStr">
        <is>
          <t>보통</t>
        </is>
      </c>
      <c r="F48" t="inlineStr">
        <is>
          <t>확인되지 않음</t>
        </is>
      </c>
      <c r="G48" s="22" t="n"/>
      <c r="H48" s="16" t="inlineStr">
        <is>
          <t>https://learn.microsoft.com/azure/virtual-desktop/connect-windows-7-10</t>
        </is>
      </c>
      <c r="J48" s="23" t="n"/>
      <c r="K48" s="23" t="n"/>
      <c r="L48" s="26" t="inlineStr">
        <is>
          <t>a1f6d565-99e5-458b-a37d-4985e1112dbd</t>
        </is>
      </c>
      <c r="M48" s="26" t="n"/>
      <c r="N48" s="26" t="n"/>
      <c r="O48" s="26" t="n"/>
      <c r="P48" s="26" t="n"/>
    </row>
    <row r="49" ht="16.5" customHeight="1" s="13">
      <c r="A49" s="22" t="inlineStr">
        <is>
          <t>토대</t>
        </is>
      </c>
      <c r="B49" s="22" t="inlineStr">
        <is>
          <t>클라이언트 및 사용자</t>
        </is>
      </c>
      <c r="C49" s="22" t="inlineStr">
        <is>
          <t>라이선스 요구 사항 확인</t>
        </is>
      </c>
      <c r="D49" s="22" t="inlineStr">
        <is>
          <t>Windows 가상 데스크톱 워크로드를 실행할 수 있는 적절한 라이선스가 있는 고객은 세션 호스트 가상 머신에 Windows 라이선스를 적용하고 다른 라이선스에 대한 비용을 지불하지 않고 실행할 수 있습니다.</t>
        </is>
      </c>
      <c r="E49" s="22" t="inlineStr">
        <is>
          <t>낮다</t>
        </is>
      </c>
      <c r="F49" t="inlineStr">
        <is>
          <t>확인되지 않음</t>
        </is>
      </c>
      <c r="G49" s="22" t="n"/>
      <c r="H49" s="16" t="inlineStr">
        <is>
          <t>https://azure.microsoft.com/pricing/details/virtual-desktop/</t>
        </is>
      </c>
      <c r="J49" s="23" t="n"/>
      <c r="K49" s="23" t="n"/>
      <c r="L49" s="26" t="inlineStr">
        <is>
          <t>7ba012e7-b94e-4f6e-847d-2ea2992b1cd6</t>
        </is>
      </c>
      <c r="M49" s="26" t="n"/>
      <c r="N49" s="26" t="n"/>
      <c r="O49" s="26" t="n"/>
      <c r="P49" s="26" t="n"/>
    </row>
    <row r="50" ht="16.5" customHeight="1" s="13">
      <c r="A50" s="22" t="inlineStr">
        <is>
          <t>토대</t>
        </is>
      </c>
      <c r="B50" s="22" t="inlineStr">
        <is>
          <t>클라이언트 및 사용자</t>
        </is>
      </c>
      <c r="C50" s="22" t="inlineStr">
        <is>
          <t>PoC를 실행하여 종단 간 사용자 환경을 테스트하여 네트워크 대기 시간으로 인한 영향을 확인합니다.</t>
        </is>
      </c>
      <c r="D50" s="22" t="inlineStr">
        <is>
          <t xml:space="preserve">사용자 위치 및 AVD 지역 배포에 따라 사용자에게 최적이 아닌 환경이 있을 수 있으므로 소규모 PoC 환경에서 가능한 한 빨리 테스트하는 것이 중요합니다. </t>
        </is>
      </c>
      <c r="E50" s="22" t="inlineStr">
        <is>
          <t>높다</t>
        </is>
      </c>
      <c r="F50" t="inlineStr">
        <is>
          <t>확인되지 않음</t>
        </is>
      </c>
      <c r="G50" s="22" t="n"/>
      <c r="H50" s="16" t="inlineStr">
        <is>
          <t>https://azure.microsoft.com/services/virtual-desktop/assessment/</t>
        </is>
      </c>
      <c r="I50" s="16" t="n"/>
      <c r="J50" s="23" t="n"/>
      <c r="K50" s="23" t="n"/>
      <c r="L50" s="26" t="inlineStr">
        <is>
          <t>d2f54b29-769e-43a6-a1e8-838ac936667e</t>
        </is>
      </c>
      <c r="M50" s="26" t="n"/>
      <c r="N50" s="26" t="n"/>
      <c r="O50" s="26" t="n"/>
      <c r="P50" s="26" t="n"/>
    </row>
    <row r="51" ht="16.5" customHeight="1" s="13">
      <c r="A51" s="22" t="inlineStr">
        <is>
          <t>토대</t>
        </is>
      </c>
      <c r="B51" s="22" t="inlineStr">
        <is>
          <t>클라이언트 및 사용자</t>
        </is>
      </c>
      <c r="C51" s="22" t="inlineStr">
        <is>
          <t xml:space="preserve">사용자가 전체 데스크톱 및/또는 원격 애플리케이션을 사용하여 AVD에 액세스할지 여부 결정 </t>
        </is>
      </c>
      <c r="D51" s="22" t="inlineStr">
        <is>
          <t xml:space="preserve">사용자에게 전체 데스크톱 및/또는 원격 애플리케이션 그룹이 제공되는지 여부를 결정합니다. </t>
        </is>
      </c>
      <c r="E51" s="22" t="inlineStr">
        <is>
          <t>낮다</t>
        </is>
      </c>
      <c r="F51" t="inlineStr">
        <is>
          <t>확인되지 않음</t>
        </is>
      </c>
      <c r="G51" s="22" t="n"/>
      <c r="H51" s="16" t="inlineStr">
        <is>
          <t>https://learn.microsoft.com/azure/virtual-desktop/manage-app-groups</t>
        </is>
      </c>
      <c r="I51" s="16" t="n"/>
      <c r="J51" s="23" t="n"/>
      <c r="K51" s="23" t="n"/>
      <c r="L51" s="26" t="inlineStr">
        <is>
          <t>13c00567-4b1e-4945-a459-837ee7ad6c6d</t>
        </is>
      </c>
      <c r="M51" s="26" t="n"/>
      <c r="N51" s="26" t="n"/>
      <c r="O51" s="26" t="n"/>
      <c r="P51" s="26" t="n"/>
    </row>
    <row r="52" ht="16.5" customHeight="1" s="13">
      <c r="A52" s="22" t="inlineStr">
        <is>
          <t>토대</t>
        </is>
      </c>
      <c r="B52" s="22" t="inlineStr">
        <is>
          <t>클라이언트 및 사용자</t>
        </is>
      </c>
      <c r="C52" s="22" t="inlineStr">
        <is>
          <t xml:space="preserve">모든 사용자가 동일한 RDP 설정을 사용합니까? </t>
        </is>
      </c>
      <c r="D52" s="22" t="inlineStr">
        <is>
          <t>RDP 설정은 현재 사용자/그룹이 아닌 호스트 풀 수준에서만 구성할 수 있습니다.</t>
        </is>
      </c>
      <c r="E52" s="22" t="inlineStr">
        <is>
          <t>낮다</t>
        </is>
      </c>
      <c r="F52" t="inlineStr">
        <is>
          <t>확인되지 않음</t>
        </is>
      </c>
      <c r="G52" s="22" t="n"/>
      <c r="H52" s="16" t="inlineStr">
        <is>
          <t>https://learn.microsoft.com/azure/virtual-desktop/customize-rdp-properties</t>
        </is>
      </c>
      <c r="I52" s="16" t="n"/>
      <c r="J52" s="23" t="n"/>
      <c r="K52" s="23" t="n"/>
      <c r="L52" s="26" t="inlineStr">
        <is>
          <t>3b365a5c-7acb-4e48-abe5-4cd79f2e8776</t>
        </is>
      </c>
      <c r="M52" s="26" t="n"/>
      <c r="N52" s="26" t="n"/>
      <c r="O52" s="26" t="n"/>
      <c r="P52" s="26" t="n"/>
    </row>
    <row r="53" ht="16.5" customHeight="1" s="13">
      <c r="A53" s="22" t="inlineStr">
        <is>
          <t>토대</t>
        </is>
      </c>
      <c r="B53" s="22" t="inlineStr">
        <is>
          <t>클라이언트 및 사용자</t>
        </is>
      </c>
      <c r="C53" s="22" t="inlineStr">
        <is>
          <t>관리되는 내부 네트워크에서 연결하는 클라이언트에 대한 RDP ShortPath 평가</t>
        </is>
      </c>
      <c r="D53" s="22" t="inlineStr">
        <is>
          <t>관리되는 네트워크에 대한 RDP Shortpath는 원격 데스크톱 클라이언트와 세션 호스트 간에 직접 UDP 기반 전송을 설정하는 Azure 가상 데스크톱의 기능입니다. 추가 릴레이를 제거하면 왕복 시간이 줄어들어 대기 시간에 민감한 애플리케이션 및 입력 방법에 대한 사용자 경험이 향상됩니다. RDP 단축 경로를 지원하려면 Azure 가상 데스크톱 클라이언트가 세션 호스트에 대한 직접적인 가시선이 필요하며 Windows 10 또는 Windows 7을 실행하고 Windows 데스크톱 클라이언트가 설치되어 있어야 합니다.</t>
        </is>
      </c>
      <c r="E53" s="22" t="inlineStr">
        <is>
          <t>보통</t>
        </is>
      </c>
      <c r="F53" t="inlineStr">
        <is>
          <t>확인되지 않음</t>
        </is>
      </c>
      <c r="G53" s="22" t="n"/>
      <c r="H53" s="16" t="inlineStr">
        <is>
          <t>https://learn.microsoft.com/azure/virtual-desktop/shortpath</t>
        </is>
      </c>
      <c r="J53" s="23" t="n"/>
      <c r="K53" s="23" t="n"/>
      <c r="L53" s="26" t="inlineStr">
        <is>
          <t>b2074747-d01a-4f61-b1aa-92ad793d9ff4</t>
        </is>
      </c>
      <c r="M53" s="26" t="n"/>
      <c r="N53" s="26" t="n"/>
      <c r="O53" s="26" t="n"/>
      <c r="P53" s="26" t="n"/>
    </row>
    <row r="54" ht="16.5" customHeight="1" s="13">
      <c r="A54" s="22" t="inlineStr">
        <is>
          <t>토대</t>
        </is>
      </c>
      <c r="B54" s="22" t="inlineStr">
        <is>
          <t>일반</t>
        </is>
      </c>
      <c r="C54" s="22" t="inlineStr">
        <is>
          <t>배포할 Azure 지역의 AVD 호스트 풀을 결정합니다.</t>
        </is>
      </c>
      <c r="D54" s="22" t="inlineStr">
        <is>
          <t>AVD는 비지역 서비스이며 모든 지역에서 호스트 풀을 만들 수 있으며 가장 가까운 프런트 엔드에서 자동 리디렉션이 자동으로 수행됩니다.</t>
        </is>
      </c>
      <c r="E54" s="22" t="inlineStr">
        <is>
          <t>높다</t>
        </is>
      </c>
      <c r="F54" t="inlineStr">
        <is>
          <t>확인되지 않음</t>
        </is>
      </c>
      <c r="G54" s="22" t="n"/>
      <c r="H54" s="16" t="inlineStr">
        <is>
          <t>https://azure.microsoft.com/global-infrastructure/services/?products=virtual-desktop</t>
        </is>
      </c>
      <c r="I54" s="16" t="n"/>
      <c r="J54" s="23" t="n"/>
      <c r="K54" s="23" t="n"/>
      <c r="L54" s="26" t="inlineStr">
        <is>
          <t>42e52f47-21d9-428c-8b1b-d521e44a29a9</t>
        </is>
      </c>
      <c r="M54" s="26" t="n"/>
      <c r="N54" s="26" t="n"/>
      <c r="O54" s="26" t="n"/>
      <c r="P54" s="26" t="n"/>
    </row>
    <row r="55" ht="16.5" customHeight="1" s="13">
      <c r="A55" s="22" t="inlineStr">
        <is>
          <t>토대</t>
        </is>
      </c>
      <c r="B55" s="22" t="inlineStr">
        <is>
          <t>일반</t>
        </is>
      </c>
      <c r="C55" s="22" t="inlineStr">
        <is>
          <t>온-프레미스 환경에 연결하는 데 하이브리드 연결이 필요한지 확인</t>
        </is>
      </c>
      <c r="D55" s="22" t="inlineStr">
        <is>
          <t xml:space="preserve">온-프레미스 환경에 연결해야 하는 경우 현재 연결 옵션을 평가하거나 필요한 연결을 계획합니다. </t>
        </is>
      </c>
      <c r="E55" s="22" t="inlineStr">
        <is>
          <t>보통</t>
        </is>
      </c>
      <c r="F55" t="inlineStr">
        <is>
          <t>확인되지 않음</t>
        </is>
      </c>
      <c r="G55" s="22" t="n"/>
      <c r="H55" s="16" t="inlineStr">
        <is>
          <t>https://learn.microsoft.com/azure/architecture/reference-architectures/hybrid-networking/</t>
        </is>
      </c>
      <c r="J55" s="23" t="n"/>
      <c r="K55" s="23" t="n"/>
      <c r="L55" s="26" t="inlineStr">
        <is>
          <t>dd399cfd-7b28-4dc8-9555-6202bfe4563b</t>
        </is>
      </c>
      <c r="M55" s="26" t="n"/>
      <c r="N55" s="26" t="n"/>
      <c r="O55" s="26" t="n"/>
      <c r="P55" s="26" t="n"/>
    </row>
    <row r="56" ht="16.5" customHeight="1" s="13">
      <c r="A56" s="22" t="inlineStr">
        <is>
          <t>토대</t>
        </is>
      </c>
      <c r="B56" s="22" t="inlineStr">
        <is>
          <t>일반</t>
        </is>
      </c>
      <c r="C56" s="22" t="inlineStr">
        <is>
          <t>사용자 위치와 Azure AVD 인프라 간의 대기 시간을 평가했습니까?</t>
        </is>
      </c>
      <c r="D56" s="22" t="inlineStr">
        <is>
          <t xml:space="preserve">'Windows 가상 데스크톱 환경 예측기' 도구를 실행하여 호스트 풀을 배포하는 데 가장 적합한 Azure 지역을 선택합니다. 대기 시간이 150ms를 초과하면 사용자 환경이 최적이 아닐 수 있습니다. </t>
        </is>
      </c>
      <c r="E56" s="22" t="inlineStr">
        <is>
          <t>높다</t>
        </is>
      </c>
      <c r="F56" t="inlineStr">
        <is>
          <t>확인되지 않음</t>
        </is>
      </c>
      <c r="G56" s="22" t="n"/>
      <c r="H56" s="16" t="inlineStr">
        <is>
          <t>https://azure.microsoft.com/services/virtual-desktop/assessment/</t>
        </is>
      </c>
      <c r="J56" s="23" t="n"/>
      <c r="K56" s="23" t="n"/>
      <c r="L56" s="26" t="inlineStr">
        <is>
          <t>0d834a34-8b26-43e6-bc60-512a26498f6d</t>
        </is>
      </c>
      <c r="M56" s="26" t="n"/>
      <c r="N56" s="26" t="n"/>
      <c r="O56" s="26" t="n"/>
      <c r="P56" s="26" t="n"/>
    </row>
    <row r="57" ht="16.5" customHeight="1" s="13">
      <c r="A57" s="22" t="inlineStr">
        <is>
          <t>토대</t>
        </is>
      </c>
      <c r="B57" s="22" t="inlineStr">
        <is>
          <t>일반</t>
        </is>
      </c>
      <c r="C57" s="22" t="inlineStr">
        <is>
          <t>AVD 서비스의 메타데이터 위치 결정</t>
        </is>
      </c>
      <c r="D57" s="22" t="inlineStr">
        <is>
          <t xml:space="preserve">AVD는 특정 지리적 위치에서만 서비스를 실행하기 위해 메타데이터를 저장하고, 현재 사용 가능한 항목을 결정하고, 고객 요구 사항에 따라 적합한 경우 결정합니다. </t>
        </is>
      </c>
      <c r="E57" s="22" t="inlineStr">
        <is>
          <t>보통</t>
        </is>
      </c>
      <c r="F57" t="inlineStr">
        <is>
          <t>확인되지 않음</t>
        </is>
      </c>
      <c r="G57" s="22" t="n"/>
      <c r="H57" s="16" t="inlineStr">
        <is>
          <t>https://learn.microsoft.com/azure/virtual-desktop/data-locations</t>
        </is>
      </c>
      <c r="J57" s="23" t="n"/>
      <c r="K57" s="23" t="n"/>
      <c r="L57" s="26" t="inlineStr">
        <is>
          <t>bad37ead-53cc-47ce-8d7a-aab3571449ab</t>
        </is>
      </c>
      <c r="M57" s="26" t="n"/>
      <c r="N57" s="26" t="n"/>
      <c r="O57" s="26" t="n"/>
      <c r="P57" s="26" t="n"/>
    </row>
    <row r="58" ht="16.5" customHeight="1" s="13">
      <c r="A58" s="22" t="inlineStr">
        <is>
          <t>토대</t>
        </is>
      </c>
      <c r="B58" s="22" t="inlineStr">
        <is>
          <t>일반</t>
        </is>
      </c>
      <c r="C58" s="22" t="inlineStr">
        <is>
          <t>선택한 지역의 특정 VM 크기에 대한 Azure 할당량 및 가용성 확인</t>
        </is>
      </c>
      <c r="D58" s="22" t="inlineStr">
        <is>
          <t xml:space="preserve">특히 GPU 또는 고사양 SKU가 필요한 경우 특정 VM SKU를 확인하고 결국 Azure NetApp 파일 가용성(사용되는 경우)을 확인합니다. </t>
        </is>
      </c>
      <c r="E58" s="22" t="inlineStr">
        <is>
          <t>낮다</t>
        </is>
      </c>
      <c r="F58" t="inlineStr">
        <is>
          <t>확인되지 않음</t>
        </is>
      </c>
      <c r="G58" s="22" t="n"/>
      <c r="H58" s="16" t="inlineStr">
        <is>
          <t>https://learn.microsoft.com/azure/azure-resource-manager/management/azure-subscription-service-limits</t>
        </is>
      </c>
      <c r="J58" s="23" t="n"/>
      <c r="K58" s="23" t="n"/>
      <c r="L58" s="26" t="inlineStr">
        <is>
          <t>8053d89e-89dc-47b3-9be2-a1a27f7a9e91</t>
        </is>
      </c>
      <c r="M58" s="26" t="n"/>
      <c r="N58" s="26" t="n"/>
      <c r="O58" s="26" t="n"/>
      <c r="P58" s="26" t="n"/>
    </row>
    <row r="59" ht="16.5" customHeight="1" s="13">
      <c r="A59" s="22" t="inlineStr">
        <is>
          <t>토대</t>
        </is>
      </c>
      <c r="B59" s="22" t="inlineStr">
        <is>
          <t>일반</t>
        </is>
      </c>
      <c r="C59" s="22" t="inlineStr">
        <is>
          <t>선택한 리전의 가용 영역(AZ) 가용성 확인</t>
        </is>
      </c>
      <c r="D59" s="22" t="inlineStr">
        <is>
          <t>자세한 내용은 BCDR 섹션을 참조하세요.</t>
        </is>
      </c>
      <c r="E59" s="22" t="inlineStr">
        <is>
          <t>보통</t>
        </is>
      </c>
      <c r="F59" t="inlineStr">
        <is>
          <t>확인되지 않음</t>
        </is>
      </c>
      <c r="G59" s="22" t="n"/>
      <c r="H59" s="16" t="inlineStr">
        <is>
          <t>https://learn.microsoft.com/azure/availability-zones/az-region</t>
        </is>
      </c>
      <c r="J59" s="23" t="n"/>
      <c r="K59" s="23" t="n"/>
      <c r="L59" s="26" t="inlineStr">
        <is>
          <t>be1f38ce-f398-412b-b463-cbbac89c199d</t>
        </is>
      </c>
      <c r="M59" s="26" t="n"/>
      <c r="N59" s="26" t="n"/>
      <c r="O59" s="26" t="n"/>
      <c r="P59" s="26" t="n"/>
    </row>
    <row r="60" ht="16.5" customHeight="1" s="13">
      <c r="A60" s="22" t="inlineStr">
        <is>
          <t>신원</t>
        </is>
      </c>
      <c r="B60" s="22" t="inlineStr">
        <is>
          <t>활성 디렉터리</t>
        </is>
      </c>
      <c r="C60" s="22" t="inlineStr">
        <is>
          <t>AVD 호스트 풀에 가까운 Azure VNET 환경에서 두 개 이상의 활성 디렉터리 DC(도메인 컨트롤러)를 만듭니다.</t>
        </is>
      </c>
      <c r="D60" s="22" t="inlineStr">
        <is>
          <t xml:space="preserve">Azure의 AD DC는 AVD 세션 호스트에 로그인하는 사용자와 결국 Azure NetApp 파일 및 AD 통합에 대한 대기 시간을 줄이는 데 권장됩니다. ADC는 모든 자식 도메인에 대해 DC와 통신할 수 있어야 합니다. 또는 온-프레미스 연결을 사용하여 AD DC에 연결해야 합니다. </t>
        </is>
      </c>
      <c r="E60" s="22" t="inlineStr">
        <is>
          <t>보통</t>
        </is>
      </c>
      <c r="F60" t="inlineStr">
        <is>
          <t>확인되지 않음</t>
        </is>
      </c>
      <c r="G60" s="22" t="n"/>
      <c r="H60" s="16" t="inlineStr">
        <is>
          <t>https://learn.microsoft.com/azure/architecture/reference-architectures/identity/adds-extend-domain</t>
        </is>
      </c>
      <c r="J60" s="23" t="n"/>
      <c r="K60" s="23" t="n"/>
      <c r="L60" s="26" t="inlineStr">
        <is>
          <t>c14aea7e-65e8-4d9a-9aec-218e6436b073</t>
        </is>
      </c>
      <c r="M60" s="26" t="n"/>
      <c r="N60" s="26" t="n"/>
      <c r="O60" s="26" t="n"/>
      <c r="P60" s="26" t="n"/>
    </row>
    <row r="61" ht="16.5" customHeight="1" s="13">
      <c r="A61" s="22" t="inlineStr">
        <is>
          <t>신원</t>
        </is>
      </c>
      <c r="B61" s="22" t="inlineStr">
        <is>
          <t>활성 디렉터리</t>
        </is>
      </c>
      <c r="C61" s="22" t="inlineStr">
        <is>
          <t>각 호스트 풀에 대해 Active Directory에서 특정 OU를 만듭니다.</t>
        </is>
      </c>
      <c r="D61" s="22" t="inlineStr">
        <is>
          <t xml:space="preserve">별도의 OU 계층 구조 아래에 호스트 풀당 별도의 OU를 만드는 것이 좋습니다. 이러한 OU에는 AVD 세션 호스트의 컴퓨터 계정이 포함됩니다. </t>
        </is>
      </c>
      <c r="E61" s="22" t="inlineStr">
        <is>
          <t>낮다</t>
        </is>
      </c>
      <c r="F61" t="inlineStr">
        <is>
          <t>확인되지 않음</t>
        </is>
      </c>
      <c r="G61" s="22" t="n"/>
      <c r="H61" s="16" t="inlineStr">
        <is>
          <t>https://learn.microsoft.com/azure/virtual-desktop/create-host-pools-azure-marketplace</t>
        </is>
      </c>
      <c r="J61" s="23" t="n"/>
      <c r="K61" s="23" t="n"/>
      <c r="L61" s="26" t="inlineStr">
        <is>
          <t>6db55f57-9603-4334-adf9-cc23418db612</t>
        </is>
      </c>
      <c r="M61" s="26" t="n"/>
      <c r="N61" s="26" t="n"/>
      <c r="O61" s="26" t="n"/>
      <c r="P61" s="26" t="n"/>
    </row>
    <row r="62" ht="16.5" customHeight="1" s="13">
      <c r="A62" s="22" t="inlineStr">
        <is>
          <t>신원</t>
        </is>
      </c>
      <c r="B62" s="22" t="inlineStr">
        <is>
          <t>활성 디렉터리</t>
        </is>
      </c>
      <c r="C62" s="22" t="inlineStr">
        <is>
          <t>OU에 적용되고 호스트 풀 VM 기능에 영향을 주는 도메인 GPO를 검토합니다.</t>
        </is>
      </c>
      <c r="D62" s="22" t="inlineStr">
        <is>
          <t xml:space="preserve">신중하게 검토하고 AVD 호스트 풀을 포함하는 OU에 대한 GPO 상속을 차단/필터링합니다. </t>
        </is>
      </c>
      <c r="E62" s="22" t="inlineStr">
        <is>
          <t>보통</t>
        </is>
      </c>
      <c r="F62" t="inlineStr">
        <is>
          <t>확인되지 않음</t>
        </is>
      </c>
      <c r="G62" s="22" t="n"/>
      <c r="H62" s="16" t="inlineStr">
        <is>
          <t>https://learn.microsoft.com/previous-versions/windows/desktop/Policy/group-policy-hierarchy</t>
        </is>
      </c>
      <c r="J62" s="23" t="n"/>
      <c r="K62" s="23" t="n"/>
      <c r="L62" s="26" t="inlineStr">
        <is>
          <t>7126504b-b47a-4393-a080-327294798b15</t>
        </is>
      </c>
      <c r="M62" s="26" t="n"/>
      <c r="N62" s="26" t="n"/>
      <c r="O62" s="26" t="n"/>
      <c r="P62" s="26" t="n"/>
    </row>
    <row r="63" ht="16.5" customHeight="1" s="13">
      <c r="A63" s="22" t="inlineStr">
        <is>
          <t>신원</t>
        </is>
      </c>
      <c r="B63" s="22" t="inlineStr">
        <is>
          <t>활성 디렉터리</t>
        </is>
      </c>
      <c r="C63" s="22" t="inlineStr">
        <is>
          <t>VM을 도메인에 가입시킬 수 있는 권한만 있는 전용 사용자 계정 만들기</t>
        </is>
      </c>
      <c r="D63" s="22" t="inlineStr">
        <is>
          <t xml:space="preserve">특정 권한이 있고 기본 10개의 조인 제한이 없는 특정 전용 계정을 사용하는 것이 좋습니다. </t>
        </is>
      </c>
      <c r="E63" s="22" t="inlineStr">
        <is>
          <t>보통</t>
        </is>
      </c>
      <c r="F63" t="inlineStr">
        <is>
          <t>확인되지 않음</t>
        </is>
      </c>
      <c r="G63" s="22" t="n"/>
      <c r="H63" s="16" t="inlineStr">
        <is>
          <t>https://learn.microsoft.com/azure/virtual-desktop/create-host-pools-azure-marketplace</t>
        </is>
      </c>
      <c r="I63" s="16" t="n"/>
      <c r="J63" s="23" t="n"/>
      <c r="K63" s="23" t="n"/>
      <c r="L63" s="26" t="inlineStr">
        <is>
          <t>347dc560-28a7-41ff-b1cd-15dd2f0d5e77</t>
        </is>
      </c>
      <c r="M63" s="26" t="n"/>
      <c r="N63" s="26" t="n"/>
      <c r="O63" s="26" t="n"/>
      <c r="P63" s="26" t="n"/>
    </row>
    <row r="64" ht="16.5" customHeight="1" s="13">
      <c r="A64" s="22" t="inlineStr">
        <is>
          <t>신원</t>
        </is>
      </c>
      <c r="B64" s="22" t="inlineStr">
        <is>
          <t>활성 디렉터리</t>
        </is>
      </c>
      <c r="C64" s="22" t="inlineStr">
        <is>
          <t>각 호스트 풀 응용 프로그램 그룹(DAG 또는 RAG)에 대한 액세스 권한이 부여될 각 사용자 집합에 대해 도메인 사용자 그룹 만들기</t>
        </is>
      </c>
      <c r="D64" s="22" t="inlineStr">
        <is>
          <t xml:space="preserve">사용자당 액세스 권한을 부여하지 말고 대신 AD 그룹을 사용하고 Azure AD에서 ADC를 사용하여 복제합니다. </t>
        </is>
      </c>
      <c r="E64" s="22" t="inlineStr">
        <is>
          <t>보통</t>
        </is>
      </c>
      <c r="F64" t="inlineStr">
        <is>
          <t>확인되지 않음</t>
        </is>
      </c>
      <c r="G64" s="22" t="n"/>
      <c r="H64" s="16" t="inlineStr">
        <is>
          <t>https://learn.microsoft.com/azure/virtual-desktop/manage-app-groups</t>
        </is>
      </c>
      <c r="I64" s="16" t="n"/>
      <c r="J64" s="23" t="n"/>
      <c r="K64" s="23" t="n"/>
      <c r="L64" s="26" t="inlineStr">
        <is>
          <t>2d41e361-1cc5-47b4-a4b1-410d43958a8c</t>
        </is>
      </c>
      <c r="M64" s="26" t="n"/>
      <c r="N64" s="26" t="n"/>
      <c r="O64" s="26" t="n"/>
      <c r="P64" s="26" t="n"/>
    </row>
    <row r="65" ht="16.5" customHeight="1" s="13">
      <c r="A65" s="22" t="inlineStr">
        <is>
          <t>신원</t>
        </is>
      </c>
      <c r="B65" s="22" t="inlineStr">
        <is>
          <t>활성 디렉터리</t>
        </is>
      </c>
      <c r="C65" s="22" t="inlineStr">
        <is>
          <t>Azure Files AD 통합에 사용되는 계정에 대한 조직 암호 만료 정책 검토</t>
        </is>
      </c>
      <c r="D65" s="22" t="inlineStr">
        <is>
          <t>Azure 파일 공유 및 Active Directory 인증을 통합하는 절차의 일부로 저장소 계정(파일 공유)을 나타내는 AD 계정이 만들어집니다. 컴퓨터 계정 또는 서비스 로그온 계정으로 등록하도록 선택할 수 있으며, 자세한 내용은 FAQ를 참조하세요. 컴퓨터 계정의 경우 AD에 설정된 기본 암호 만료 기간이 30일입니다. 마찬가지로 서비스 로그온 계정에는 AD 도메인 또는 OU(조직 구성 단위)에 설정된 기본 암호 만료 기간이 있을 수 있습니다. 두 계정 유형 모두 AD 환경에 구성된 암호 만료 기간을 확인하고 최대 암호 사용 기간 전에 AD 계정의 스토리지 계정 ID의 암호를 업데이트하도록 계획하는 것이 좋습니다. AD에서 새 AD OU(조직 구성 단위)를 만들고 그에 따라 컴퓨터 계정 또는 서비스 로그온 계정에서 암호 만료 정책을 사용하지 않도록 설정할 수 있습니다.</t>
        </is>
      </c>
      <c r="E65" s="22" t="inlineStr">
        <is>
          <t>낮다</t>
        </is>
      </c>
      <c r="F65" t="inlineStr">
        <is>
          <t>확인되지 않음</t>
        </is>
      </c>
      <c r="G65" s="22" t="n"/>
      <c r="H65" s="16" t="inlineStr">
        <is>
          <t>https://learn.microsoft.com/azure/storage/files/storage-files-identity-ad-ds-enable</t>
        </is>
      </c>
      <c r="I65" s="16" t="n"/>
      <c r="J65" s="23" t="n"/>
      <c r="K65" s="23" t="n"/>
      <c r="L65" s="26" t="inlineStr">
        <is>
          <t>2289b3d6-b57c-4fc6-9546-1e1a3e3453a3</t>
        </is>
      </c>
      <c r="M65" s="26" t="n"/>
      <c r="N65" s="26" t="n"/>
      <c r="O65" s="26" t="n"/>
      <c r="P65" s="26" t="n"/>
    </row>
    <row r="66" ht="16.5" customHeight="1" s="13">
      <c r="A66" s="22" t="inlineStr">
        <is>
          <t>신원</t>
        </is>
      </c>
      <c r="B66" s="22" t="inlineStr">
        <is>
          <t>요구 사항</t>
        </is>
      </c>
      <c r="C66" s="22" t="inlineStr">
        <is>
          <t>Azure Active Directory 테넌트는 하나 이상의 구독이 연결된 상태에서 사용할 수 있어야 합니다.</t>
        </is>
      </c>
      <c r="D66" s="22" t="inlineStr">
        <is>
          <t>Azure 구독은 Windows 서버 Active Directory 또는 Azure AD DS 인스턴스를 포함하거나 연결된 가상 네트워크를 포함하는 동일한 Azure AD 테넌트의 부모여야 합니다.</t>
        </is>
      </c>
      <c r="E66" s="22" t="inlineStr">
        <is>
          <t>높다</t>
        </is>
      </c>
      <c r="F66" t="inlineStr">
        <is>
          <t>확인되지 않음</t>
        </is>
      </c>
      <c r="G66" s="22" t="n"/>
      <c r="H66" s="16" t="inlineStr">
        <is>
          <t>https://learn.microsoft.com/azure/virtual-desktop/overview</t>
        </is>
      </c>
      <c r="J66" s="23" t="n"/>
      <c r="K66" s="23" t="n"/>
      <c r="L66" s="26" t="inlineStr">
        <is>
          <t>6ceb5443-5125-4922-9442-93bb628537a5</t>
        </is>
      </c>
      <c r="M66" s="26" t="n"/>
      <c r="N66" s="26" t="n"/>
      <c r="O66" s="26" t="n"/>
      <c r="P66" s="26" t="n"/>
    </row>
    <row r="67" ht="16.5" customHeight="1" s="13">
      <c r="A67" s="22" t="inlineStr">
        <is>
          <t>신원</t>
        </is>
      </c>
      <c r="B67" s="22" t="inlineStr">
        <is>
          <t>요구 사항</t>
        </is>
      </c>
      <c r="C67" s="22" t="inlineStr">
        <is>
          <t>Windows Server Active Directory 포리스트/도메인이 Azure Active Directory와 동기화되어 있습니다.</t>
        </is>
      </c>
      <c r="D67" s="22" t="inlineStr">
        <is>
          <t>Azure AD 커넥트(하이브리드 조직의 경우) 또는 Azure AD 도메인 서비스(하이브리드 또는 클라우드 조직의 경우)를 사용하여 이를 구성할 수 있습니다.</t>
        </is>
      </c>
      <c r="E67" s="22" t="inlineStr">
        <is>
          <t>높다</t>
        </is>
      </c>
      <c r="F67" t="inlineStr">
        <is>
          <t>확인되지 않음</t>
        </is>
      </c>
      <c r="G67" s="22" t="n"/>
      <c r="H67" s="16" t="inlineStr">
        <is>
          <t>https://learn.microsoft.com/azure/virtual-desktop/overview</t>
        </is>
      </c>
      <c r="I67" s="16" t="n"/>
      <c r="J67" s="23" t="n"/>
      <c r="K67" s="23" t="n"/>
      <c r="L67" s="26" t="inlineStr">
        <is>
          <t>5119bf8e-8f58-4542-a7d9-cec166cd072a</t>
        </is>
      </c>
      <c r="M67" s="26" t="n"/>
      <c r="N67" s="26" t="n"/>
      <c r="O67" s="26" t="n"/>
      <c r="P67" s="26" t="n"/>
    </row>
    <row r="68" ht="16.5" customHeight="1" s="13">
      <c r="A68" s="22" t="inlineStr">
        <is>
          <t>신원</t>
        </is>
      </c>
      <c r="B68" s="22" t="inlineStr">
        <is>
          <t>요구 사항</t>
        </is>
      </c>
      <c r="C68" s="22" t="inlineStr">
        <is>
          <t>Windows 가상 데스크톱에 연결하기 위한 사용자 계정 요구 사항 확인</t>
        </is>
      </c>
      <c r="D68" s="22" t="inlineStr">
        <is>
          <t>(1) 사용자는 Azure AD에 연결된 동일한 Active Directory에서 제공되어야 합니다. Windows Virtual Desktop은 B2B 또는 MSA 계정을 지원하지 않습니다. (2) Windows 가상 데스크톱을 구독하는 데 사용하는 UPN은 VM이 가입된 Active Directory 도메인에 있어야 합니다.</t>
        </is>
      </c>
      <c r="E68" s="22" t="inlineStr">
        <is>
          <t>보통</t>
        </is>
      </c>
      <c r="F68" t="inlineStr">
        <is>
          <t>확인되지 않음</t>
        </is>
      </c>
      <c r="G68" s="22" t="n"/>
      <c r="H68" s="16" t="inlineStr">
        <is>
          <t>https://learn.microsoft.com/azure/virtual-desktop/overview</t>
        </is>
      </c>
      <c r="I68" s="16" t="n"/>
      <c r="J68" s="23" t="n"/>
      <c r="K68" s="23" t="n"/>
      <c r="L68" s="26" t="inlineStr">
        <is>
          <t>f9b141a8-98a5-435e-9378-97e71ca7da7b</t>
        </is>
      </c>
      <c r="M68" s="26" t="n"/>
      <c r="N68" s="26" t="n"/>
      <c r="O68" s="26" t="n"/>
      <c r="P68" s="26" t="n"/>
    </row>
    <row r="69" ht="16.5" customHeight="1" s="13">
      <c r="A69" s="22" t="inlineStr">
        <is>
          <t>신원</t>
        </is>
      </c>
      <c r="B69" s="22" t="inlineStr">
        <is>
          <t>요구 사항</t>
        </is>
      </c>
      <c r="C69" s="22" t="inlineStr">
        <is>
          <t>생성될 AVD 세션 호스트에 대한 VM 요구 사항 확인</t>
        </is>
      </c>
      <c r="D69" s="22" t="inlineStr">
        <is>
          <t>VM은 표준 도메인 가입 또는 하이브리드 AD 가입이어야 합니다. 가상 머신은 Azure AD에 조인할 수 없습니다.</t>
        </is>
      </c>
      <c r="E69" s="22" t="inlineStr">
        <is>
          <t>보통</t>
        </is>
      </c>
      <c r="F69" t="inlineStr">
        <is>
          <t>확인되지 않음</t>
        </is>
      </c>
      <c r="G69" s="22" t="n"/>
      <c r="H69" s="16" t="inlineStr">
        <is>
          <t>https://learn.microsoft.com/azure/virtual-desktop/overview</t>
        </is>
      </c>
      <c r="I69" s="16" t="n"/>
      <c r="J69" s="23" t="n"/>
      <c r="K69" s="23" t="n"/>
      <c r="L69" s="26" t="inlineStr">
        <is>
          <t>ea962a15-9394-46da-a7cc-3923266b2258</t>
        </is>
      </c>
      <c r="M69" s="26" t="n"/>
      <c r="N69" s="26" t="n"/>
      <c r="O69" s="26" t="n"/>
      <c r="P69" s="26" t="n"/>
    </row>
    <row r="70" ht="16.5" customHeight="1" s="13">
      <c r="A70" s="22" t="inlineStr">
        <is>
          <t>신원</t>
        </is>
      </c>
      <c r="B70" s="22" t="inlineStr">
        <is>
          <t>요구 사항</t>
        </is>
      </c>
      <c r="C70" s="22" t="inlineStr">
        <is>
          <t xml:space="preserve">AVD용 AAD-DS(Azure Active Directory 도메인 서비스)를 사용하기 전에 제한 사항을 검토해야 합니다. </t>
        </is>
      </c>
      <c r="D70" s="22" t="inlineStr">
        <is>
          <t>자체 관리형 Active Directory 도메인 서비스, Azure Active Directory 및 관리되는 Azure Active Directory 도메인 서비스 비교</t>
        </is>
      </c>
      <c r="E70" s="22" t="inlineStr">
        <is>
          <t>낮다</t>
        </is>
      </c>
      <c r="F70" t="inlineStr">
        <is>
          <t>확인되지 않음</t>
        </is>
      </c>
      <c r="G70" s="22" t="n"/>
      <c r="H70" s="16" t="inlineStr">
        <is>
          <t>https://learn.microsoft.com/azure/active-directory-domain-services/compare-identity-solutions</t>
        </is>
      </c>
      <c r="I70" s="16" t="n"/>
      <c r="J70" s="23" t="n"/>
      <c r="K70" s="24" t="n"/>
      <c r="L70" s="26" t="inlineStr">
        <is>
          <t>6f4a1651-bddd-4ea8-a487-cdeb4861bc3b</t>
        </is>
      </c>
      <c r="M70" s="26" t="n"/>
      <c r="N70" s="26" t="n"/>
      <c r="O70" s="26" t="n"/>
      <c r="P70" s="26" t="n"/>
    </row>
    <row r="71" ht="16.5" customHeight="1" s="13">
      <c r="A71" s="22" t="inlineStr">
        <is>
          <t>모니터링 및 관리</t>
        </is>
      </c>
      <c r="B71" s="22" t="inlineStr">
        <is>
          <t>경영</t>
        </is>
      </c>
      <c r="C71" s="22" t="inlineStr">
        <is>
          <t>호스트 풀 자동 크기 조정 기능에 대한 요구 사항 평가</t>
        </is>
      </c>
      <c r="D71" s="22" t="inlineStr">
        <is>
          <t xml:space="preserve">크기 조정 도구는 세션 호스트 VM 비용을 최적화하려는 고객에게 저렴한 자동화 옵션을 제공합니다. 크기 조정 도구를 사용하여 사용량이 많은 업무 시간 및 사용량이 적은 업무 시간을 기준으로 VM을 시작 및 중지하도록 예약하고, CPU 코어당 세션 수에 따라 VM을 확장하고, 사용량이 적은 시간 동안 VM을 확장하고, 최소 세션 호스트 VM 수를 실행 상태로 둘 수 있습니다. 개인 호스트 풀 유형에는 아직 사용할 수 없으며 각 호스트 풀에 대해 별도의 설정을 사용하는 것이 좋습니다. </t>
        </is>
      </c>
      <c r="E71" s="22" t="inlineStr">
        <is>
          <t>낮다</t>
        </is>
      </c>
      <c r="F71" t="inlineStr">
        <is>
          <t>확인되지 않음</t>
        </is>
      </c>
      <c r="G71" s="22" t="n"/>
      <c r="H71" s="16" t="inlineStr">
        <is>
          <t>https://learn.microsoft.com/azure/virtual-desktop/set-up-scaling-script</t>
        </is>
      </c>
      <c r="I71" s="16" t="n"/>
      <c r="J71" s="23" t="n"/>
      <c r="K71" s="23" t="n"/>
      <c r="L71" s="26" t="inlineStr">
        <is>
          <t>7138b820-102c-4e16-be30-1e6e872e52e3</t>
        </is>
      </c>
      <c r="M71" s="26" t="n"/>
      <c r="N71" s="26" t="n"/>
      <c r="O71" s="26" t="n"/>
      <c r="P71" s="26" t="n"/>
    </row>
    <row r="72" ht="16.5" customHeight="1" s="13">
      <c r="A72" s="22" t="inlineStr">
        <is>
          <t>모니터링 및 관리</t>
        </is>
      </c>
      <c r="B72" s="22" t="inlineStr">
        <is>
          <t>경영</t>
        </is>
      </c>
      <c r="C72" s="22" t="inlineStr">
        <is>
          <t>AVD에 대한 Azure 어드바이저 권장 사항을 주기적으로 확인</t>
        </is>
      </c>
      <c r="D72" s="22" t="inlineStr">
        <is>
          <t>Azure Advisor는 구성 및 원격 분석을 분석하여 일반적인 문제를 해결하기 위한 개인 설정된 권장 사항을 제공합니다. 이러한 권장 사항을 통해 안정성, 보안, 운영 우수성, 성능 및 비용에 대해 Azure 리소스를 최적화할 수 있습니다.</t>
        </is>
      </c>
      <c r="E72" s="22" t="inlineStr">
        <is>
          <t>낮다</t>
        </is>
      </c>
      <c r="F72" t="inlineStr">
        <is>
          <t>확인되지 않음</t>
        </is>
      </c>
      <c r="G72" s="22" t="n"/>
      <c r="H72" s="16" t="inlineStr">
        <is>
          <t>https://learn.microsoft.com/azure/virtual-desktop/azure-advisor</t>
        </is>
      </c>
      <c r="I72" s="16" t="n"/>
      <c r="J72" s="23" t="n"/>
      <c r="K72" s="23" t="n"/>
      <c r="L72" s="26" t="inlineStr">
        <is>
          <t>611dd68c-5a4b-4252-8e44-a59a9c2399c4</t>
        </is>
      </c>
      <c r="M72" s="26" t="n"/>
      <c r="N72" s="26" t="n"/>
      <c r="O72" s="26" t="n"/>
      <c r="P72" s="26" t="n"/>
    </row>
    <row r="73" ht="16.5" customHeight="1" s="13">
      <c r="A73" s="22" t="inlineStr">
        <is>
          <t>모니터링 및 관리</t>
        </is>
      </c>
      <c r="B73" s="22" t="inlineStr">
        <is>
          <t>경영</t>
        </is>
      </c>
      <c r="C73" s="22" t="inlineStr">
        <is>
          <t>골든 이미지 업데이트 관리 전략 계획</t>
        </is>
      </c>
      <c r="D73" s="22" t="inlineStr">
        <is>
          <t>골든 이미지에 대한 업데이트를 관리하는 전략(예: 보안 핫픽스 적용 및/또는 이미지 내에 설치된 애플리케이션 업데이트)을 준비합니다. Azure 이미지 작성기 서비스는 VM의 빌드 및 사용자 지정을 자동화하기 위한 제1자 솔루션입니다. ARM 템플릿을 사용하여 새 호스트를 만든 다음 이전 호스트를 서비스 해제할 수 있습니다. https://github.com/Azure/RDS-Templates/tree/master/ARM-AVD-templates/AddVirtualMachinesToHostPool 권장되는 방법은 새 풀을 나란히 만들고, 롤백하기 쉽고, 전용 풀에 사용할 수 없으며, ARM 템플릿을 사용하여 VM 수를 다시 배포하고 늘리는 것도 실행 가능한 옵션입니다. 고객은 기존 소프트웨어 배포 방법을 사용하여 다시 배포하지 않고 이미지를 업데이트할 수도 있습니다(예: SCCM 또는 이와 유사한 사용).</t>
        </is>
      </c>
      <c r="E73" s="22" t="inlineStr">
        <is>
          <t>보통</t>
        </is>
      </c>
      <c r="F73" t="inlineStr">
        <is>
          <t>확인되지 않음</t>
        </is>
      </c>
      <c r="G73" s="22" t="n"/>
      <c r="H73" s="16" t="inlineStr">
        <is>
          <t>https://learn.microsoft.com/azure/virtual-machines/windows/image-builder-virtual-desktop</t>
        </is>
      </c>
      <c r="I73" s="16" t="n"/>
      <c r="J73" s="23" t="n"/>
      <c r="K73" s="23" t="n"/>
      <c r="L73" s="26" t="inlineStr">
        <is>
          <t>d7b68d0c-7555-462f-8b3e-4563b4d874a7</t>
        </is>
      </c>
      <c r="M73" s="26" t="n"/>
      <c r="N73" s="26" t="n"/>
      <c r="O73" s="26" t="n"/>
      <c r="P73" s="26" t="n"/>
    </row>
    <row r="74" ht="16.5" customHeight="1" s="13">
      <c r="A74" s="22" t="inlineStr">
        <is>
          <t>모니터링 및 관리</t>
        </is>
      </c>
      <c r="B74" s="22" t="inlineStr">
        <is>
          <t>경영</t>
        </is>
      </c>
      <c r="C74" s="22" t="inlineStr">
        <is>
          <t>세션 호스트 패치 및 업데이트 전략 계획</t>
        </is>
      </c>
      <c r="D74" s="22" t="inlineStr">
        <is>
          <t xml:space="preserve">고객은 몇 가지 옵션을 가질 수 있습니다 : - 마이크로 소프트 엔드 포인트 구성 관리자,이 문서에서는 자동으로 Windows 10 엔터프라이즈 멀티 세션을 실행하는 Windows 가상 데스크톱 호스트에 업데이트를 적용 하도록 마이크로 소프트 엔드 포인트 구성 관리자를 구성 하는 방법을 설명 합니다 : https://learn.microsoft.com/azure/virtual-desktop/configure-automatic-updates - 마이크로 소프트 Intune : https://learn.microsoft.com/mem/intune/fundamentals/windows-virtual-desktop-multi-session- 윈도우 서버 업데이트 서비스 ( WSUS)- OS를 지원하는 제3자.- Azure 업데이트 관리(Azure 자동화), 현재 클라이언트 OS에서 지원되지 않음: https://learn.microsoft.com/azure/automation/update-management/overview#unsupported-operating-systemsIt 패치 전략에서 벗어나 가능한 경우 이미지로 다시 설치하는 전략으로 이동하는 것이 좋습니다. </t>
        </is>
      </c>
      <c r="E74" s="22" t="inlineStr">
        <is>
          <t>보통</t>
        </is>
      </c>
      <c r="F74" t="inlineStr">
        <is>
          <t>확인되지 않음</t>
        </is>
      </c>
      <c r="G74" s="22" t="n"/>
      <c r="H74" s="16" t="inlineStr">
        <is>
          <t>https://learn.microsoft.com/azure/virtual-machines/windows/image-builder-virtual-desktop</t>
        </is>
      </c>
      <c r="I74" s="16" t="n"/>
      <c r="J74" s="23" t="n"/>
      <c r="K74" s="23" t="n"/>
      <c r="L74" s="26" t="inlineStr">
        <is>
          <t>04722da2-9c2b-41cd-922f-54b29bade3aa</t>
        </is>
      </c>
      <c r="M74" s="26" t="n"/>
      <c r="N74" s="26" t="n"/>
      <c r="O74" s="26" t="n"/>
      <c r="P74" s="26" t="n"/>
    </row>
    <row r="75" ht="16.5" customHeight="1" s="13">
      <c r="A75" s="22" t="inlineStr">
        <is>
          <t>모니터링 및 관리</t>
        </is>
      </c>
      <c r="B75" s="22" t="inlineStr">
        <is>
          <t>경영</t>
        </is>
      </c>
      <c r="C75" s="22" t="inlineStr">
        <is>
          <t>AVD 테스트 카나리아 환경에 대한 요구 사항 평가</t>
        </is>
      </c>
      <c r="D75" s="22" t="inlineStr">
        <is>
          <t>호스트 풀은 Windows 가상 데스크톱 환경 내에서 하나 이상의 동일한 가상 컴퓨터의 모음입니다. 서비스 업데이트가 먼저 적용되는 유효성 검사 호스트 풀을 만드는 것이 좋습니다. 이렇게 하면 서비스가 표준 또는 비유효성 검사 환경에 적용하기 전에 서비스 업데이트를 모니터링할 수 있습니다.</t>
        </is>
      </c>
      <c r="E75" s="22" t="inlineStr">
        <is>
          <t>낮다</t>
        </is>
      </c>
      <c r="F75" t="inlineStr">
        <is>
          <t>확인되지 않음</t>
        </is>
      </c>
      <c r="G75" s="22" t="n"/>
      <c r="H75" s="16" t="inlineStr">
        <is>
          <t>https://learn.microsoft.com/azure/virtual-desktop/create-validation-host-pool</t>
        </is>
      </c>
      <c r="I75" s="16" t="n"/>
      <c r="J75" s="23" t="n"/>
      <c r="K75" s="24" t="n"/>
      <c r="L75" s="26" t="inlineStr">
        <is>
          <t>d1e8c38e-c936-4667-913c-005674b1e944</t>
        </is>
      </c>
      <c r="M75" s="26" t="n"/>
      <c r="N75" s="26" t="n"/>
      <c r="O75" s="26" t="n"/>
      <c r="P75" s="26" t="n"/>
    </row>
    <row r="76" ht="16.5" customHeight="1" s="13">
      <c r="A76" s="22" t="inlineStr">
        <is>
          <t>모니터링 및 관리</t>
        </is>
      </c>
      <c r="B76" s="22" t="inlineStr">
        <is>
          <t>경영</t>
        </is>
      </c>
      <c r="C76" s="22" t="inlineStr">
        <is>
          <t>호스트 풀 배포 전략 결정</t>
        </is>
      </c>
      <c r="D76" s="22" t="inlineStr">
        <is>
          <t>AVD 호스트 풀은 Azure 포털, ARM 템플릿, Azure CLI 도구, Powershell, 등록 토큰을 사용한 수동 VM 만들기, Terraform 등 여러 가지 방법으로 배포할 수 있습니다. 자동화 및 CI/CD 도구를 통해 자동 배포를 지원하는 적절한 방법을 채택하는 것이 중요합니다.</t>
        </is>
      </c>
      <c r="E76" s="22" t="inlineStr">
        <is>
          <t>보통</t>
        </is>
      </c>
      <c r="F76" t="inlineStr">
        <is>
          <t>확인되지 않음</t>
        </is>
      </c>
      <c r="G76" s="22" t="n"/>
      <c r="H76" s="16" t="inlineStr">
        <is>
          <t>https://github.com/Azure/RDS-Templates/tree/master/AVD-templates</t>
        </is>
      </c>
      <c r="I76" s="16" t="n"/>
      <c r="J76" s="23" t="n"/>
      <c r="K76" s="23" t="n"/>
      <c r="L76" s="26" t="inlineStr">
        <is>
          <t>a459c373-e7ed-4616-83b3-65a917ecbe48</t>
        </is>
      </c>
      <c r="M76" s="26" t="n"/>
      <c r="N76" s="26" t="n"/>
      <c r="O76" s="26" t="n"/>
      <c r="P76" s="26" t="n"/>
    </row>
    <row r="77" ht="16.5" customHeight="1" s="13">
      <c r="A77" s="22" t="inlineStr">
        <is>
          <t>모니터링 및 관리</t>
        </is>
      </c>
      <c r="B77" s="22" t="inlineStr">
        <is>
          <t>경영</t>
        </is>
      </c>
      <c r="C77" s="22" t="inlineStr">
        <is>
          <t>토큰 새로 고침을 위해 90일마다 정기적으로 VM 켜기</t>
        </is>
      </c>
      <c r="D77" s="22" t="inlineStr">
        <is>
          <t>Windows 가상 데스크톱 서비스 내의 호스트 풀에 VM을 등록한 후 에이전트는 VM이 활성 상태일 때마다 VM의 토큰을 정기적으로 새로 고칩니다. 등록 토큰에 대한 인증서는 90일 동안 유효합니다. 이 90일 제한으로 인해 머신이 토큰을 새로 고치고 에이전트 및 병렬 스택 구성 요소를 업데이트할 수 있도록 VM을 90일마다 20분 동안 온라인 상태로 유지하는 것이 좋습니다.</t>
        </is>
      </c>
      <c r="E77" s="22" t="inlineStr">
        <is>
          <t>보통</t>
        </is>
      </c>
      <c r="F77" t="inlineStr">
        <is>
          <t>확인되지 않음</t>
        </is>
      </c>
      <c r="G77" s="22" t="n"/>
      <c r="H77" s="16" t="inlineStr">
        <is>
          <t>https://learn.microsoft.com/azure/virtual-desktop/faq</t>
        </is>
      </c>
      <c r="I77" s="16" t="n"/>
      <c r="J77" s="23" t="n"/>
      <c r="K77" s="24" t="n"/>
      <c r="L77" s="26" t="inlineStr">
        <is>
          <t>ebe54cd7-df2e-48bb-ac35-81559bb9153e</t>
        </is>
      </c>
      <c r="M77" s="26" t="n"/>
      <c r="N77" s="26" t="n"/>
      <c r="O77" s="26" t="n"/>
      <c r="P77" s="26" t="n"/>
    </row>
    <row r="78" ht="16.5" customHeight="1" s="13">
      <c r="A78" s="22" t="inlineStr">
        <is>
          <t>모니터링 및 관리</t>
        </is>
      </c>
      <c r="B78" s="22" t="inlineStr">
        <is>
          <t>모니터링</t>
        </is>
      </c>
      <c r="C78" s="22" t="inlineStr">
        <is>
          <t>AVD에 대한 Azure 모니터링 사용</t>
        </is>
      </c>
      <c r="D78" s="22" t="inlineStr">
        <is>
          <t>Windows 가상 데스크톱용 Azure 모니터는 IT 전문가가 Windows 가상 데스크톱 환경을 이해하는 데 도움이 되는 Azure 모니터 통합 문서를 기반으로 하는 대시보드입니다. Windows 가상 데스크톱 환경을 모니터링하도록 Windows 가상 데스크톱용 Azure 모니터를 설정하는 방법을 알아보려면 참조된 문서를 참조하세요.</t>
        </is>
      </c>
      <c r="E78" s="22" t="inlineStr">
        <is>
          <t>높다</t>
        </is>
      </c>
      <c r="F78" t="inlineStr">
        <is>
          <t>확인되지 않음</t>
        </is>
      </c>
      <c r="G78" s="22" t="n"/>
      <c r="H78" s="16" t="inlineStr">
        <is>
          <t>https://learn.microsoft.com/azure/virtual-desktop/azure-monitor</t>
        </is>
      </c>
      <c r="I78" s="16" t="n"/>
      <c r="J78" s="23" t="n"/>
      <c r="K78" s="23" t="n"/>
      <c r="L78" s="26" t="inlineStr">
        <is>
          <t>63cfff1c-ac59-49ef-8d5a-83dd4de36c1c</t>
        </is>
      </c>
      <c r="M78" s="26" t="n"/>
      <c r="N78" s="26" t="n"/>
      <c r="O78" s="26" t="n"/>
      <c r="P78" s="26" t="n"/>
    </row>
    <row r="79" ht="16.5" customHeight="1" s="13">
      <c r="A79" s="22" t="inlineStr">
        <is>
          <t>모니터링 및 관리</t>
        </is>
      </c>
      <c r="B79" s="22" t="inlineStr">
        <is>
          <t>모니터링</t>
        </is>
      </c>
      <c r="C79" s="22" t="inlineStr">
        <is>
          <t>작업 영역, 호스트 풀, 애플리케이션 그룹 및 호스트 VM에 대한 진단 설정을 사용하도록 설정하고 Log Analytics 작업 영역으로 리디렉션합니다.</t>
        </is>
      </c>
      <c r="D79" s="22" t="inlineStr">
        <is>
          <t xml:space="preserve">Windows Virtual Desktop은 다른 많은 Azure 서비스와 마찬가지로 모니터링 및 경고에 Azure Monitor 및 Log Analytics를 사용합니다. 이를 통해 관리자는 단일 인터페이스를 통해 문제를 식별할 수 있습니다. 이 서비스는 사용자 및 관리 작업 모두에 대한 활동 로그를 만듭니다.  각 활동 로그는 관리, 피드, 연결, 호스트 등록, 오류, 검사점 범주에 속합니다. </t>
        </is>
      </c>
      <c r="E79" s="22" t="inlineStr">
        <is>
          <t>보통</t>
        </is>
      </c>
      <c r="F79" t="inlineStr">
        <is>
          <t>확인되지 않음</t>
        </is>
      </c>
      <c r="G79" s="22" t="n"/>
      <c r="H79" s="16" t="inlineStr">
        <is>
          <t>https://learn.microsoft.com/azure/virtual-desktop/diagnostics-log-analytics</t>
        </is>
      </c>
      <c r="I79" s="16" t="n"/>
      <c r="J79" s="23" t="n"/>
      <c r="K79" s="23" t="n"/>
      <c r="L79" s="26" t="inlineStr">
        <is>
          <t>81770afb-c4c0-4e43-a186-58d2857ed671</t>
        </is>
      </c>
      <c r="M79" s="26" t="n"/>
      <c r="N79" s="26" t="n"/>
      <c r="O79" s="26" t="n"/>
      <c r="P79" s="26" t="n"/>
    </row>
    <row r="80" ht="16.5" customHeight="1" s="13">
      <c r="A80" s="22" t="inlineStr">
        <is>
          <t>모니터링 및 관리</t>
        </is>
      </c>
      <c r="B80" s="22" t="inlineStr">
        <is>
          <t>모니터링</t>
        </is>
      </c>
      <c r="C80" s="22" t="inlineStr">
        <is>
          <t>사용량이 많고 제한이 많은 경우 경고할 프로필 저장소에 대한 경고 만들기</t>
        </is>
      </c>
      <c r="D80" s="22" t="inlineStr">
        <is>
          <t xml:space="preserve">참조 된 문서와이 추가 문서를 참조하여 스토리지에 대한 적절한 모니터링 및 경고를 설정하십시오 : https://learn.microsoft.com/azure/storage/files/storage-troubleshooting-files-performance. </t>
        </is>
      </c>
      <c r="E80" s="22" t="inlineStr">
        <is>
          <t>보통</t>
        </is>
      </c>
      <c r="F80" t="inlineStr">
        <is>
          <t>확인되지 않음</t>
        </is>
      </c>
      <c r="G80" s="22" t="n"/>
      <c r="H80" s="16" t="inlineStr">
        <is>
          <t>https://learn.microsoft.com/azure/storage/files/storage-files-monitoring?tabs=azure-portal</t>
        </is>
      </c>
      <c r="I80" s="16" t="n"/>
      <c r="J80" s="23" t="n"/>
      <c r="K80" s="23" t="n"/>
      <c r="L80" s="26" t="inlineStr">
        <is>
          <t>2463cffe-179c-4599-be0d-5973dd4ce32c</t>
        </is>
      </c>
      <c r="M80" s="26" t="n"/>
      <c r="N80" s="26" t="n"/>
      <c r="O80" s="26" t="n"/>
      <c r="P80" s="26" t="n"/>
    </row>
    <row r="81" ht="16.5" customHeight="1" s="13">
      <c r="A81" s="22" t="inlineStr">
        <is>
          <t>모니터링 및 관리</t>
        </is>
      </c>
      <c r="B81" s="22" t="inlineStr">
        <is>
          <t>모니터링</t>
        </is>
      </c>
      <c r="C81" s="22" t="inlineStr">
        <is>
          <t xml:space="preserve">AVD 경고에 대한 Azure 서비스 상태 구성 </t>
        </is>
      </c>
      <c r="D81" s="22" t="inlineStr">
        <is>
          <t>Azure 서비스 상태를 사용하여 Windows 가상 데스크톱에 대한 서비스 문제 및 상태 권고를 모니터링할 수 있습니다. Azure 서비스 상태는 다양한 유형의 경고(예: 이메일 또는 SMS)로 사용자에게 알리고, 문제의 영향을 이해하는 데 도움을 주고, 문제가 해결되면 계속 업데이트할 수 있습니다.</t>
        </is>
      </c>
      <c r="E81" s="22" t="inlineStr">
        <is>
          <t>보통</t>
        </is>
      </c>
      <c r="F81" t="inlineStr">
        <is>
          <t>확인되지 않음</t>
        </is>
      </c>
      <c r="G81" s="22" t="n"/>
      <c r="H81" s="16" t="inlineStr">
        <is>
          <t>https://learn.microsoft.com/azure/virtual-desktop/set-up-service-alerts</t>
        </is>
      </c>
      <c r="I81" s="16" t="n"/>
      <c r="J81" s="23" t="n"/>
      <c r="K81" s="23" t="n"/>
      <c r="L81" s="26" t="inlineStr">
        <is>
          <t>18813706-f7c4-4c0d-9e51-4548d2457ed6</t>
        </is>
      </c>
      <c r="M81" s="26" t="n"/>
      <c r="N81" s="26" t="n"/>
      <c r="O81" s="26" t="n"/>
      <c r="P81" s="26" t="n"/>
    </row>
    <row r="82" ht="16.5" customHeight="1" s="13">
      <c r="A82" s="22" t="inlineStr">
        <is>
          <t>네트워킹</t>
        </is>
      </c>
      <c r="B82" s="22" t="inlineStr">
        <is>
          <t>네트워킹</t>
        </is>
      </c>
      <c r="C82" s="22" t="inlineStr">
        <is>
          <t>온-프레미스 환경에 대한 하이브리드 연결 아키텍처 검토</t>
        </is>
      </c>
      <c r="D82" s="22" t="inlineStr">
        <is>
          <t>어떤 유형의 하이브리드 연결? 익스프레스 노선, VPN, NVA?</t>
        </is>
      </c>
      <c r="E82" s="22" t="inlineStr">
        <is>
          <t>보통</t>
        </is>
      </c>
      <c r="F82" t="inlineStr">
        <is>
          <t>확인되지 않음</t>
        </is>
      </c>
      <c r="G82" s="22" t="n"/>
      <c r="H82" s="16" t="inlineStr">
        <is>
          <t>https://learn.microsoft.com/azure/architecture/reference-architectures/hybrid-networking/</t>
        </is>
      </c>
      <c r="I82" s="16" t="n"/>
      <c r="J82" s="23" t="n"/>
      <c r="K82" s="24" t="n"/>
      <c r="L82" s="26" t="inlineStr">
        <is>
          <t>c8639648-a652-4d6c-85e5-02965388e5de</t>
        </is>
      </c>
      <c r="M82" s="26" t="n"/>
      <c r="N82" s="26" t="n"/>
      <c r="O82" s="26" t="n"/>
      <c r="P82" s="26" t="n"/>
    </row>
    <row r="83" ht="15.75" customHeight="1" s="13">
      <c r="A83" s="22" t="inlineStr">
        <is>
          <t>네트워킹</t>
        </is>
      </c>
      <c r="B83" s="22" t="inlineStr">
        <is>
          <t>네트워킹</t>
        </is>
      </c>
      <c r="C83" s="22" t="inlineStr">
        <is>
          <t>사용자가 AVD 호스트 풀에서 온-프레미스로 액세스해야 하는 리소스 평가</t>
        </is>
      </c>
      <c r="D83" s="22" t="inlineStr">
        <is>
          <t xml:space="preserve">대역폭 요구 사항을 평가하고 VPN/ER 대역폭이 충분하고 대기 시간이 허용되는지 확인합니다. </t>
        </is>
      </c>
      <c r="E83" s="22" t="inlineStr">
        <is>
          <t>보통</t>
        </is>
      </c>
      <c r="F83" t="inlineStr">
        <is>
          <t>확인되지 않음</t>
        </is>
      </c>
      <c r="G83" s="22" t="n"/>
      <c r="H83" s="16" t="inlineStr">
        <is>
          <t>https://learn.microsoft.com/azure/architecture/reference-architectures/hybrid-networking/</t>
        </is>
      </c>
      <c r="I83" s="16" t="n"/>
      <c r="J83" s="23" t="n"/>
      <c r="K83" s="23" t="n"/>
      <c r="L83" s="26" t="inlineStr">
        <is>
          <t>d227dd14-2b06-4c21-a799-9a646f4389a7</t>
        </is>
      </c>
      <c r="M83" s="26" t="n"/>
      <c r="N83" s="26" t="n"/>
      <c r="O83" s="26" t="n"/>
      <c r="P83" s="26" t="n"/>
    </row>
    <row r="84" ht="16.5" customHeight="1" s="13">
      <c r="A84" s="22" t="inlineStr">
        <is>
          <t>네트워킹</t>
        </is>
      </c>
      <c r="B84" s="22" t="inlineStr">
        <is>
          <t>네트워킹</t>
        </is>
      </c>
      <c r="C84" s="22" t="inlineStr">
        <is>
          <t>AVD 서비스에 대한 랜딩 존 네트워킹 토폴로지 검토</t>
        </is>
      </c>
      <c r="D84" s="22" t="inlineStr">
        <is>
          <t>CAF (vWAN 대 Hub &amp; Spoke)를 기반으로 AVD 호스트 풀을 배치 할 새로운 것을 검토하거나 권장합니다.</t>
        </is>
      </c>
      <c r="E84" s="22" t="inlineStr">
        <is>
          <t>높다</t>
        </is>
      </c>
      <c r="F84" t="inlineStr">
        <is>
          <t>확인되지 않음</t>
        </is>
      </c>
      <c r="G84" s="22" t="n"/>
      <c r="H84" s="16" t="inlineStr">
        <is>
          <t>https://learn.microsoft.com/azure/cloud-adoption-framework/ready/considerations/networking-options</t>
        </is>
      </c>
      <c r="I84" s="16" t="n"/>
      <c r="J84" s="23" t="n"/>
      <c r="K84" s="23" t="n"/>
      <c r="L84" s="26" t="inlineStr">
        <is>
          <t>f42c78e7-8c06-4a63-a21a-4956e6a8dc4a</t>
        </is>
      </c>
      <c r="M84" s="26" t="n"/>
      <c r="N84" s="26" t="n"/>
      <c r="O84" s="26" t="n"/>
      <c r="P84" s="26" t="n"/>
    </row>
    <row r="85" ht="16.5" customHeight="1" s="13">
      <c r="A85" s="22" t="inlineStr">
        <is>
          <t>네트워킹</t>
        </is>
      </c>
      <c r="B85" s="22" t="inlineStr">
        <is>
          <t>네트워킹</t>
        </is>
      </c>
      <c r="C85" s="22" t="inlineStr">
        <is>
          <t>여러 호스트 풀에 대한 VNET 및 서브넷 배치 평가</t>
        </is>
      </c>
      <c r="D85" s="22" t="inlineStr">
        <is>
          <t xml:space="preserve">각 서브넷에 AVD 호스트 풀의 크기를 조정하기에 충분한 공간이 있는지 확인합니다. 다른 호스트 풀의 경우 가능하면 별도의 서브넷을 사용하는 것이 좋습니다. </t>
        </is>
      </c>
      <c r="E85" s="22" t="inlineStr">
        <is>
          <t>보통</t>
        </is>
      </c>
      <c r="F85" t="inlineStr">
        <is>
          <t>확인되지 않음</t>
        </is>
      </c>
      <c r="G85" s="22" t="n"/>
      <c r="H85" s="16" t="inlineStr">
        <is>
          <t>https://learn.microsoft.com/azure/architecture/example-scenario/AVD/windows-virtual-desktop-fslogix</t>
        </is>
      </c>
      <c r="I85" s="16" t="n"/>
      <c r="J85" s="23" t="n"/>
      <c r="K85" s="23" t="n"/>
      <c r="L85" s="26" t="inlineStr">
        <is>
          <t>20e27b3e-2971-41b1-952b-eee079b588de</t>
        </is>
      </c>
      <c r="M85" s="26" t="n"/>
      <c r="N85" s="26" t="n"/>
      <c r="O85" s="26" t="n"/>
      <c r="P85" s="26" t="n"/>
    </row>
    <row r="86" ht="16.5" customHeight="1" s="13">
      <c r="A86" s="22" t="inlineStr">
        <is>
          <t>네트워킹</t>
        </is>
      </c>
      <c r="B86" s="22" t="inlineStr">
        <is>
          <t>네트워킹</t>
        </is>
      </c>
      <c r="C86" s="22" t="inlineStr">
        <is>
          <t xml:space="preserve">AVD 호스트의 인터넷 아웃바운드 트래픽을 제어/제한해야 하나요? </t>
        </is>
      </c>
      <c r="D86" s="22" t="inlineStr">
        <is>
          <t>몇 가지 옵션을 사용할 수 있습니다. Azure 방화벽 또는 NVA 방화벽, NSG 및/또는 프록시를 사용할 수 있습니다. NSG는 URL로 사용하거나 사용하지 않도록 설정할 수 없으며 포트 및 프로토콜만 사용할 수 있습니다. 프록시는 사용자 브라우저에서 명시적 설정으로만 사용해야 합니다. AVD와 함께 Azure 방화벽 프리미엄을 사용하는 방법에 대한 자세한 내용은 https://aka.ms/AVDfirewall 및 여기 https://learn.microsoft.com/azure/firewall/protect-windows-virtual-desktop 참조하세요. AVD URL 액세스에 대한 전체 요구사항 목록을 검토하세요.</t>
        </is>
      </c>
      <c r="E86" s="22" t="inlineStr">
        <is>
          <t>보통</t>
        </is>
      </c>
      <c r="F86" t="inlineStr">
        <is>
          <t>확인되지 않음</t>
        </is>
      </c>
      <c r="G86" s="22" t="n"/>
      <c r="H86" s="16" t="inlineStr">
        <is>
          <t>https://aka.ms/AVDfirewall</t>
        </is>
      </c>
      <c r="I86" s="16" t="n"/>
      <c r="J86" s="23" t="n"/>
      <c r="K86" s="23" t="n"/>
      <c r="L86" s="26" t="inlineStr">
        <is>
          <t>fc4972cd-3cd2-41bf-9703-6e5e6b4bed3d</t>
        </is>
      </c>
      <c r="M86" s="26" t="n"/>
      <c r="N86" s="26" t="n"/>
      <c r="O86" s="26" t="n"/>
      <c r="P86" s="26" t="n"/>
    </row>
    <row r="87" ht="16.5" customHeight="1" s="13">
      <c r="A87" s="22" t="inlineStr">
        <is>
          <t>네트워킹</t>
        </is>
      </c>
      <c r="B87" s="22" t="inlineStr">
        <is>
          <t>네트워킹</t>
        </is>
      </c>
      <c r="C87" s="22" t="inlineStr">
        <is>
          <t xml:space="preserve">AVD 호스트의 사용자에 대해서만 인터넷 아웃바운드 트래픽을 제어/제한해야 합니까? </t>
        </is>
      </c>
      <c r="D87" s="22" t="inlineStr">
        <is>
          <t xml:space="preserve">Azure Defender 엔드포인트를 사용하여 사용자 웹 탐색을 제어하는 방법을 고려하고, 자세한 내용은 보안 섹션을 참조하세요. </t>
        </is>
      </c>
      <c r="E87" s="22" t="inlineStr">
        <is>
          <t>보통</t>
        </is>
      </c>
      <c r="F87" t="inlineStr">
        <is>
          <t>확인되지 않음</t>
        </is>
      </c>
      <c r="G87" s="22" t="n"/>
      <c r="H87" s="16" t="inlineStr">
        <is>
          <t>https://techcommunity.microsoft.com/t5/microsoft-defender-for-endpoint/windows-virtual-desktop-support-is-now-generally-available/ba-p/2103712</t>
        </is>
      </c>
      <c r="I87" s="16" t="n"/>
      <c r="J87" s="23" t="n"/>
      <c r="K87" s="23" t="n"/>
      <c r="L87" s="26" t="inlineStr">
        <is>
          <t>73676ae4-6691-4e88-95ad-a42223e13810</t>
        </is>
      </c>
      <c r="M87" s="26" t="n"/>
      <c r="N87" s="26" t="n"/>
      <c r="O87" s="26" t="n"/>
      <c r="P87" s="26" t="n"/>
    </row>
    <row r="88" ht="16.5" customHeight="1" s="13">
      <c r="A88" s="22" t="inlineStr">
        <is>
          <t>네트워킹</t>
        </is>
      </c>
      <c r="B88" s="22" t="inlineStr">
        <is>
          <t>네트워킹</t>
        </is>
      </c>
      <c r="C88" s="22" t="inlineStr">
        <is>
          <t>AVD 호스트 풀 서브넷에 대한 UDR 검토</t>
        </is>
      </c>
      <c r="D88" s="22" t="inlineStr">
        <is>
          <t xml:space="preserve">사용자 지정 UDR은 AVD 호스트 풀 서브넷에 적용할 수 있습니다(예: Azure 방화벽 또는 NVA로 리디렉션). 이 경우 AVD 컨트롤 플레인으로의 아웃바운드 트래픽에 대한 최적의 경로가 사용되는지 신중하게 검토하는 것이 좋습니다. 이제 서비스 태그를 UDR과 함께 사용할 수 있으므로 AVD 관리부 트래픽을 쉽게 화이트리스트에 추가할 수 있습니다. https://learn.microsoft.com/azure/firewall/protect-windows-virtual-desktop#host-pool-outbound-access-to-windows-virtual-desktop </t>
        </is>
      </c>
      <c r="E88" s="22" t="inlineStr">
        <is>
          <t>낮다</t>
        </is>
      </c>
      <c r="F88" t="inlineStr">
        <is>
          <t>확인되지 않음</t>
        </is>
      </c>
      <c r="G88" s="22" t="n"/>
      <c r="H88" s="16" t="inlineStr">
        <is>
          <t>https://learn.microsoft.com/azure/firewall/protect-windows-virtual-desktop</t>
        </is>
      </c>
      <c r="I88" s="16" t="n"/>
      <c r="J88" s="23" t="n"/>
      <c r="K88" s="23" t="n"/>
      <c r="L88" s="26" t="inlineStr">
        <is>
          <t>523181a9-4174-4158-93ff-7ae7c6d37431</t>
        </is>
      </c>
      <c r="M88" s="26" t="n"/>
      <c r="N88" s="26" t="n"/>
      <c r="O88" s="26" t="n"/>
      <c r="P88" s="26" t="n"/>
    </row>
    <row r="89" ht="16.5" customHeight="1" s="13">
      <c r="A89" s="22" t="inlineStr">
        <is>
          <t>네트워킹</t>
        </is>
      </c>
      <c r="B89" s="22" t="inlineStr">
        <is>
          <t>네트워킹</t>
        </is>
      </c>
      <c r="C89" s="22" t="inlineStr">
        <is>
          <t>AVD 컨트롤 플레인 엔드포인트에 액세스할 수 있는지 확인</t>
        </is>
      </c>
      <c r="D89" s="22" t="inlineStr">
        <is>
          <t>세션 호스트의 AVD 컨트롤 플레인 액세스에 필요한 URL은 https://learn.microsoft.com/azure/virtual-desktop/safe-url-list 에 설명되어 있습니다. 확인 도구를 사용하여 세션 호스트의 연결을 확인할 수 있습니다: https://learn.microsoft.com/azure/virtual-desktop/safe-url-list#required-url-check-tool.</t>
        </is>
      </c>
      <c r="E89" s="22" t="inlineStr">
        <is>
          <t>높다</t>
        </is>
      </c>
      <c r="F89" t="inlineStr">
        <is>
          <t>확인되지 않음</t>
        </is>
      </c>
      <c r="G89" s="22" t="n"/>
      <c r="H89" s="16" t="inlineStr">
        <is>
          <t>https://learn.microsoft.com/azure/virtual-desktop/safe-url-list</t>
        </is>
      </c>
      <c r="I89" s="16" t="n"/>
      <c r="J89" s="23" t="n"/>
      <c r="K89" s="23" t="n"/>
      <c r="L89" s="26" t="inlineStr">
        <is>
          <t>65c7acbe-45bb-4e60-ad89-f2e87778424d</t>
        </is>
      </c>
      <c r="M89" s="26" t="n"/>
      <c r="N89" s="26" t="n"/>
      <c r="O89" s="26" t="n"/>
      <c r="P89" s="26" t="n"/>
    </row>
    <row r="90" ht="16.5" customHeight="1" s="13">
      <c r="A90" s="22" t="inlineStr">
        <is>
          <t>네트워킹</t>
        </is>
      </c>
      <c r="B90" s="22" t="inlineStr">
        <is>
          <t>네트워킹</t>
        </is>
      </c>
      <c r="C90" s="22" t="inlineStr">
        <is>
          <t>각 사용자에 대해 필요한 네트워크 대역폭 및 VM SKU에 대한 총 네트워크 대역폭 확인</t>
        </is>
      </c>
      <c r="D90" s="22" t="inlineStr">
        <is>
          <t xml:space="preserve">특정 워크로드 유형에 따라 사용자에 대한 네트워킹 대역폭 요구 사항을 평가하고 검토하는 것이 좋습니다. 참조된 문서는 일반적인 추정 및 권장 사항을 제공하지만 적절한 크기 조정을 위해서는 특정 조치가 필요합니다. </t>
        </is>
      </c>
      <c r="E90" s="22" t="inlineStr">
        <is>
          <t>낮다</t>
        </is>
      </c>
      <c r="F90" t="inlineStr">
        <is>
          <t>확인되지 않음</t>
        </is>
      </c>
      <c r="G90" s="22" t="n"/>
      <c r="H90" s="16" t="inlineStr">
        <is>
          <t>https://learn.microsoft.com/windows-server/remote/remote-desktop-services/network-guidance</t>
        </is>
      </c>
      <c r="I90" s="16" t="n"/>
      <c r="J90" s="23" t="n"/>
      <c r="K90" s="23" t="n"/>
      <c r="L90" s="26" t="inlineStr">
        <is>
          <t>516785c6-fa96-4c96-ad88-408f372734c8</t>
        </is>
      </c>
      <c r="M90" s="26" t="n"/>
      <c r="N90" s="26" t="n"/>
      <c r="O90" s="26" t="n"/>
      <c r="P90" s="26" t="n"/>
    </row>
    <row r="91" ht="16.5" customHeight="1" s="13">
      <c r="A91" s="22" t="inlineStr">
        <is>
          <t>안전</t>
        </is>
      </c>
      <c r="B91" s="22" t="inlineStr">
        <is>
          <t>호스트 구성</t>
        </is>
      </c>
      <c r="C91" s="22" t="inlineStr">
        <is>
          <t xml:space="preserve">AVD 사용자에게 AVD 호스트에 대한 로컬 관리자 권한이 없는지 확인합니다. </t>
        </is>
      </c>
      <c r="D91" s="22" t="inlineStr">
        <is>
          <t>사용자에게 가상 데스크톱에 대한 관리자 액세스 권한을 부여하지 않는 것이 좋습니다. 소프트웨어 패키지가 필요한 경우 Microsoft 엔드포인트 관리자와 같은 구성 관리 유틸리티를 통해 사용할 수 있도록 하는 것이 좋습니다. 다중 세션 환경에서는 사용자가 소프트웨어를 직접 설치하도록 허용하지 않는 것이 좋습니다.</t>
        </is>
      </c>
      <c r="E91" s="22" t="inlineStr">
        <is>
          <t>보통</t>
        </is>
      </c>
      <c r="F91" t="inlineStr">
        <is>
          <t>확인되지 않음</t>
        </is>
      </c>
      <c r="G91" s="22" t="n"/>
      <c r="H91" s="16" t="inlineStr">
        <is>
          <t>https://learn.microsoft.com/azure/virtual-desktop/security-guide</t>
        </is>
      </c>
      <c r="I91" s="16" t="n"/>
      <c r="J91" s="23" t="n"/>
      <c r="K91" s="23" t="n"/>
      <c r="L91" s="26" t="inlineStr">
        <is>
          <t>a0cdb3b5-4eb2-4eb0-9dda-a3592718e2ed</t>
        </is>
      </c>
      <c r="M91" s="26" t="n"/>
      <c r="N91" s="26" t="n"/>
      <c r="O91" s="26" t="n"/>
      <c r="P91" s="26" t="n"/>
    </row>
    <row r="92" ht="16.5" customHeight="1" s="13">
      <c r="A92" s="22" t="inlineStr">
        <is>
          <t>안전</t>
        </is>
      </c>
      <c r="B92" s="22" t="inlineStr">
        <is>
          <t>호스트 구성</t>
        </is>
      </c>
      <c r="C92" s="22" t="inlineStr">
        <is>
          <t>바이러스 백신 및 맬웨어 방지 솔루션이 사용되는지 확인</t>
        </is>
      </c>
      <c r="D92" s="22" t="inlineStr">
        <is>
          <t>Microsoft Defender for Endpoint는 이제 Windows 10 Enterprise 다중 세션용 Windows Virtual Desktop을 지원합니다. 비영구 VDI(가상 데스크톱 인프라) 장치 온보딩에 대한 문서 확인: https://learn.microsoft.com/windows/security/threat-protection/microsoft-defender-atp/configure-endpoints-vdi</t>
        </is>
      </c>
      <c r="E92" s="22" t="inlineStr">
        <is>
          <t>높다</t>
        </is>
      </c>
      <c r="F92" t="inlineStr">
        <is>
          <t>확인되지 않음</t>
        </is>
      </c>
      <c r="G92" s="22" t="n"/>
      <c r="H92" s="16" t="inlineStr">
        <is>
          <t>https://learn.microsoft.com/azure/virtual-desktop/security-guide</t>
        </is>
      </c>
      <c r="I92" s="16" t="n"/>
      <c r="J92" s="23" t="n"/>
      <c r="K92" s="23" t="n"/>
      <c r="L92" s="26" t="inlineStr">
        <is>
          <t>b1172576-9ef6-4691-a483-5ac932223ece</t>
        </is>
      </c>
      <c r="M92" s="26" t="n"/>
      <c r="N92" s="26" t="n"/>
      <c r="O92" s="26" t="n"/>
      <c r="P92" s="26" t="n"/>
    </row>
    <row r="93" ht="16.5" customHeight="1" s="13">
      <c r="A93" s="22" t="inlineStr">
        <is>
          <t>안전</t>
        </is>
      </c>
      <c r="B93" s="22" t="inlineStr">
        <is>
          <t>호스트 구성</t>
        </is>
      </c>
      <c r="C93" s="22" t="inlineStr">
        <is>
          <t>적절한 AV 제외가 있는지 확인</t>
        </is>
      </c>
      <c r="D93" s="22" t="inlineStr">
        <is>
          <t>다음 제외 사항이 있는지 확인하십시오. https://learn.microsoft.com/azure/architecture/example-scenario/AVD/windows-virtual-desktop-fslogix#antivirus-exclusions .</t>
        </is>
      </c>
      <c r="E93" s="22" t="inlineStr">
        <is>
          <t>높다</t>
        </is>
      </c>
      <c r="F93" t="inlineStr">
        <is>
          <t>확인되지 않음</t>
        </is>
      </c>
      <c r="G93" s="22" t="n"/>
      <c r="H93" s="16" t="inlineStr">
        <is>
          <t>https://learn.microsoft.com/azure/architecture/example-scenario/AVD/windows-virtual-desktop-fslogix</t>
        </is>
      </c>
      <c r="I93" s="16" t="n"/>
      <c r="J93" s="23" t="n"/>
      <c r="K93" s="23" t="n"/>
      <c r="L93" s="26" t="inlineStr">
        <is>
          <t>80b12308-1a54-4174-8583-3ea3ad2c2de7</t>
        </is>
      </c>
      <c r="M93" s="26" t="n"/>
      <c r="N93" s="26" t="n"/>
      <c r="O93" s="26" t="n"/>
      <c r="P93" s="26" t="n"/>
    </row>
    <row r="94" ht="16.5" customHeight="1" s="13">
      <c r="A94" s="22" t="inlineStr">
        <is>
          <t>안전</t>
        </is>
      </c>
      <c r="B94" s="22" t="inlineStr">
        <is>
          <t>호스트 구성</t>
        </is>
      </c>
      <c r="C94" s="22" t="inlineStr">
        <is>
          <t>AVD 호스트의 디스크 암호화 요구 사항 평가</t>
        </is>
      </c>
      <c r="D94" s="22" t="inlineStr">
        <is>
          <t>Azure의 디스크는 기본적으로 Microsoft 관리형 키를 사용하여 미사용 시 이미 암호화되어 있습니다. 호스트 VM OS 디스크 암호화는 ADE 및 DES를 사용하여 가능하고 지원되며, 적절하고 영구적인 사용자 데이터는 세션 호스트 디스크에 저장해서는 안 되며, 규정 준수를 위해 엄격하게 필요한 경우에만 사용해야 합니다. Azure Files를 사용한 FSLogix 저장소의 암호화는 Azure 저장소에서 SSE를 사용하여 수행할 수 있습니다.OneDrive 암호화에 대해서는 다음 문서를 참조하세요: https://learn.microsoft.com/compliance/assurance/assurance-encryption-for-microsoft-365-services.</t>
        </is>
      </c>
      <c r="E94" s="22" t="inlineStr">
        <is>
          <t>낮다</t>
        </is>
      </c>
      <c r="F94" t="inlineStr">
        <is>
          <t>확인되지 않음</t>
        </is>
      </c>
      <c r="G94" s="22" t="n"/>
      <c r="H94" s="16" t="inlineStr">
        <is>
          <t>https://learn.microsoft.com/azure/virtual-desktop/security-guide</t>
        </is>
      </c>
      <c r="I94" s="16" t="n"/>
      <c r="J94" s="23" t="n"/>
      <c r="K94" s="23" t="n"/>
      <c r="L94" s="26" t="inlineStr">
        <is>
          <t>0fd32907-98bc-4178-adc5-a06ca7144351</t>
        </is>
      </c>
      <c r="M94" s="26" t="n"/>
      <c r="N94" s="26" t="n"/>
      <c r="O94" s="26" t="n"/>
      <c r="P94" s="26" t="n"/>
    </row>
    <row r="95" ht="16.5" customHeight="1" s="13">
      <c r="A95" s="22" t="inlineStr">
        <is>
          <t>안전</t>
        </is>
      </c>
      <c r="B95" s="22" t="inlineStr">
        <is>
          <t>호스트 구성</t>
        </is>
      </c>
      <c r="C95" s="22" t="inlineStr">
        <is>
          <t>AVD 세션 호스트에서 사용자 인터넷 탐색을 제어/제한해야 합니까?</t>
        </is>
      </c>
      <c r="D95" s="22" t="inlineStr">
        <is>
          <t xml:space="preserve">Azure Defender 엔드포인트를 사용하여 사용자 웹 탐색을 제어하는 것이 좋습니다. </t>
        </is>
      </c>
      <c r="E95" s="22" t="inlineStr">
        <is>
          <t>보통</t>
        </is>
      </c>
      <c r="F95" t="inlineStr">
        <is>
          <t>확인되지 않음</t>
        </is>
      </c>
      <c r="G95" s="22" t="n"/>
      <c r="H95" s="16" t="inlineStr">
        <is>
          <t>https://techcommunity.microsoft.com/t5/microsoft-defender-for-endpoint/windows-virtual-desktop-support-is-now-generally-available/ba-p/2103712</t>
        </is>
      </c>
      <c r="I95" s="16" t="n"/>
      <c r="J95" s="23" t="n"/>
      <c r="K95" s="23" t="n"/>
      <c r="L95" s="26" t="inlineStr">
        <is>
          <t>e19dd344-29eb-4722-a237-a151c5bb4e4f</t>
        </is>
      </c>
      <c r="M95" s="26" t="n"/>
      <c r="N95" s="26" t="n"/>
      <c r="O95" s="26" t="n"/>
      <c r="P95" s="26" t="n"/>
    </row>
    <row r="96" ht="16.5" customHeight="1" s="13">
      <c r="A96" s="22" t="inlineStr">
        <is>
          <t>안전</t>
        </is>
      </c>
      <c r="B96" s="22" t="inlineStr">
        <is>
          <t>안전</t>
        </is>
      </c>
      <c r="C96" s="22" t="inlineStr">
        <is>
          <t>AVD 세션 호스트에 대한 ASC(Azure 보안 센터) 사용 평가</t>
        </is>
      </c>
      <c r="D96" s="22" t="inlineStr">
        <is>
          <t>구독, 가상 머신, 키 자격 증명 모음 및 저장소 계정에 대해 Azure 보안 센터 표준을 사용하도록 설정하는 것이 좋습니다. Azure 보안 센터 표준을 사용하면 취약성을 평가 및 관리하고, PCI와 같은 일반적인 프레임워크의 준수를 평가하고, AVD 환경의 전반적인 보안을 강화할 수 있습니다.</t>
        </is>
      </c>
      <c r="E96" s="22" t="inlineStr">
        <is>
          <t>보통</t>
        </is>
      </c>
      <c r="F96" t="inlineStr">
        <is>
          <t>확인되지 않음</t>
        </is>
      </c>
      <c r="G96" s="22" t="n"/>
      <c r="H96" s="16" t="inlineStr">
        <is>
          <t>https://learn.microsoft.com/azure/virtual-desktop/security-guide</t>
        </is>
      </c>
      <c r="I96" s="16" t="n"/>
      <c r="J96" s="23" t="n"/>
      <c r="K96" s="23" t="n"/>
      <c r="L96" s="26" t="inlineStr">
        <is>
          <t>1814387e-5ca9-4c26-a9b3-2ab5bdfc6998</t>
        </is>
      </c>
      <c r="M96" s="26" t="n"/>
      <c r="N96" s="26" t="n"/>
      <c r="O96" s="26" t="n"/>
      <c r="P96" s="26" t="n"/>
    </row>
    <row r="97" ht="16.5" customHeight="1" s="13">
      <c r="A97" s="22" t="inlineStr">
        <is>
          <t>안전</t>
        </is>
      </c>
      <c r="B97" s="22" t="inlineStr">
        <is>
          <t>안전</t>
        </is>
      </c>
      <c r="C97" s="22" t="inlineStr">
        <is>
          <t>활성 디렉터리 GPO를 검토하여 RDP 세션 보호</t>
        </is>
      </c>
      <c r="D97" s="22" t="inlineStr">
        <is>
          <t xml:space="preserve">예를 들어 데스크톱 잠금 및 유휴 세션 종료를 적용하는 데 사용해야 합니다. 온-프레미스 환경에 적용된 기존 GPO를 검토하고 최종적으로 AVD 호스트도 보호하기 위해 적용해야 합니다. </t>
        </is>
      </c>
      <c r="E97" s="22" t="inlineStr">
        <is>
          <t>보통</t>
        </is>
      </c>
      <c r="F97" t="inlineStr">
        <is>
          <t>확인되지 않음</t>
        </is>
      </c>
      <c r="G97" s="22" t="n"/>
      <c r="H97" s="16" t="inlineStr">
        <is>
          <t>https://learn.microsoft.com/azure/virtual-desktop/security-guide</t>
        </is>
      </c>
      <c r="I97" s="16" t="n"/>
      <c r="J97" s="23" t="n"/>
      <c r="K97" s="23" t="n"/>
      <c r="L97" s="26" t="inlineStr">
        <is>
          <t>a135e337-897e-431c-97d6-8cb6a22ac19f</t>
        </is>
      </c>
      <c r="M97" s="26" t="n"/>
      <c r="N97" s="26" t="n"/>
      <c r="O97" s="26" t="n"/>
      <c r="P97" s="26" t="n"/>
    </row>
    <row r="98" ht="16.5" customHeight="1" s="13">
      <c r="A98" s="22" t="inlineStr">
        <is>
          <t>안전</t>
        </is>
      </c>
      <c r="B98" s="22" t="inlineStr">
        <is>
          <t>안전</t>
        </is>
      </c>
      <c r="C98" s="22" t="inlineStr">
        <is>
          <t>AVD 사용자의 MFA 사용량 평가</t>
        </is>
      </c>
      <c r="D98" s="22" t="inlineStr">
        <is>
          <t>자세한 내용과 인사이트는 다음 문서를 참조하세요. https://christiaanbrinkhoff.com/2020/03/23/learn-how-to-increase-the-security-level-of-your-windows-virtual-desktop-environment-e-g-windows-client-with-azure-mfa-and-conditional-access</t>
        </is>
      </c>
      <c r="E98" s="22" t="inlineStr">
        <is>
          <t>낮다</t>
        </is>
      </c>
      <c r="F98" t="inlineStr">
        <is>
          <t>확인되지 않음</t>
        </is>
      </c>
      <c r="G98" s="22" t="n"/>
      <c r="H98" s="16" t="inlineStr">
        <is>
          <t>https://learn.microsoft.com/azure/virtual-desktop/set-up-mfa</t>
        </is>
      </c>
      <c r="I98" s="16" t="n"/>
      <c r="J98" s="23" t="n"/>
      <c r="K98" s="23" t="n"/>
      <c r="L98" s="26" t="inlineStr">
        <is>
          <t>916d697d-8ead-4ed2-9bdd-186f1ac252b9</t>
        </is>
      </c>
      <c r="M98" s="26" t="n"/>
      <c r="N98" s="26" t="n"/>
      <c r="O98" s="26" t="n"/>
      <c r="P98" s="26" t="n"/>
    </row>
    <row r="99" ht="16.5" customHeight="1" s="13">
      <c r="A99" s="22" t="inlineStr">
        <is>
          <t>안전</t>
        </is>
      </c>
      <c r="B99" s="22" t="inlineStr">
        <is>
          <t>안전</t>
        </is>
      </c>
      <c r="C99" s="22" t="inlineStr">
        <is>
          <t>사용자에 대한 조건부 액세스 사용 평가</t>
        </is>
      </c>
      <c r="D99" s="22" t="inlineStr">
        <is>
          <t>조건부 액세스를 사용하도록 설정하면 사용자에게 Windows 가상 데스크톱 환경에 대한 액세스 권한을 부여하기 전에 위험을 관리할 수 있습니다. 액세스 권한을 부여할 사용자를 결정할 때는 사용자가 누구인지, 로그인하는 방법, 사용 중인 장치도 고려하는 것이 좋습니다.</t>
        </is>
      </c>
      <c r="E99" s="22" t="inlineStr">
        <is>
          <t>낮다</t>
        </is>
      </c>
      <c r="F99" t="inlineStr">
        <is>
          <t>확인되지 않음</t>
        </is>
      </c>
      <c r="G99" s="22" t="n"/>
      <c r="H99" s="16" t="inlineStr">
        <is>
          <t>https://learn.microsoft.com/azure/virtual-desktop/security-guide</t>
        </is>
      </c>
      <c r="I99" s="16" t="n"/>
      <c r="J99" s="23" t="n"/>
      <c r="K99" s="23" t="n"/>
      <c r="L99" s="26" t="inlineStr">
        <is>
          <t>556246b4-3856-44b4-bc74-a748b6633ad2</t>
        </is>
      </c>
      <c r="M99" s="26" t="n"/>
      <c r="N99" s="26" t="n"/>
      <c r="O99" s="26" t="n"/>
      <c r="P99" s="26" t="n"/>
    </row>
    <row r="100" ht="16.5" customHeight="1" s="13">
      <c r="A100" s="22" t="inlineStr">
        <is>
          <t>안전</t>
        </is>
      </c>
      <c r="B100" s="22" t="inlineStr">
        <is>
          <t>안전</t>
        </is>
      </c>
      <c r="C100" s="22" t="inlineStr">
        <is>
          <t>중앙 Log Analytics 작업 영역에 대한 진단 및 감사 로깅 사용</t>
        </is>
      </c>
      <c r="D100" s="22" t="inlineStr">
        <is>
          <t xml:space="preserve">감사 로그 수집을 사용하도록 설정하면 Windows 가상 데스크톱과 관련된 사용자 및 관리자 활동을 볼 수 있습니다. 이것은 또한 AVD 모니터링 도구를 활성화하고 사용하기 위한 요구 사항입니다. 활성화하는 것이 좋습니다. </t>
        </is>
      </c>
      <c r="E100" s="22" t="inlineStr">
        <is>
          <t>보통</t>
        </is>
      </c>
      <c r="F100" t="inlineStr">
        <is>
          <t>확인되지 않음</t>
        </is>
      </c>
      <c r="G100" s="22" t="n"/>
      <c r="H100" s="16" t="inlineStr">
        <is>
          <t>https://learn.microsoft.com/azure/virtual-desktop/security-guide</t>
        </is>
      </c>
      <c r="I100" s="16" t="n"/>
      <c r="J100" s="23" t="n"/>
      <c r="K100" s="23" t="n"/>
      <c r="L100" s="26" t="inlineStr">
        <is>
          <t>a0916a76-4980-4ad0-b278-ee293c1bc352</t>
        </is>
      </c>
      <c r="M100" s="26" t="n"/>
      <c r="N100" s="26" t="n"/>
      <c r="O100" s="26" t="n"/>
      <c r="P100" s="26" t="n"/>
    </row>
    <row r="101" ht="16.5" customHeight="1" s="13">
      <c r="A101" s="22" t="inlineStr">
        <is>
          <t>안전</t>
        </is>
      </c>
      <c r="B101" s="22" t="inlineStr">
        <is>
          <t>안전</t>
        </is>
      </c>
      <c r="C101" s="22" t="inlineStr">
        <is>
          <t xml:space="preserve">AVD 관리에 사용자 지정 RBAC 역할을 사용하기 위한 요구 사항 평가 </t>
        </is>
      </c>
      <c r="D101" s="22" t="inlineStr">
        <is>
          <t>AVD는 Azure RBAC(역할 기반 액세스 제어)를 사용하여 사용자 및 관리자에게 역할을 할당합니다. 이러한 역할은 관리자에게 특정 작업을 수행할 수 있는 권한을 부여합니다. 업무 분리가 필요한 경우 Windows Virtual Desktop에는 호스트 풀, 앱 그룹 및 작업 영역에 대한 관리 역할을 분리할 수 있는 추가 역할이 있습니다. 이러한 분리를 통해 관리 작업을 보다 세부적으로 제어할 수 있습니다. 이러한 역할은 Azure의 표준 역할 및 최소 권한 방법론에 따라 이름이 지정됩니다.</t>
        </is>
      </c>
      <c r="E101" s="22" t="inlineStr">
        <is>
          <t>낮다</t>
        </is>
      </c>
      <c r="F101" t="inlineStr">
        <is>
          <t>확인되지 않음</t>
        </is>
      </c>
      <c r="G101" s="22" t="n"/>
      <c r="H101" s="16" t="inlineStr">
        <is>
          <t>https://learn.microsoft.com/azure/virtual-desktop/rbac</t>
        </is>
      </c>
      <c r="I101" s="16" t="n"/>
      <c r="J101" s="23" t="n"/>
      <c r="K101" s="23" t="n"/>
      <c r="L101" s="26" t="inlineStr">
        <is>
          <t>baaab757-1849-4ab8-893d-c9fc9d1bb73b</t>
        </is>
      </c>
      <c r="M101" s="26" t="n"/>
      <c r="N101" s="26" t="n"/>
      <c r="O101" s="26" t="n"/>
      <c r="P101" s="26" t="n"/>
    </row>
    <row r="102" ht="16.5" customHeight="1" s="13">
      <c r="A102" s="22" t="inlineStr">
        <is>
          <t>안전</t>
        </is>
      </c>
      <c r="B102" s="22" t="inlineStr">
        <is>
          <t>안전</t>
        </is>
      </c>
      <c r="C102" s="22" t="inlineStr">
        <is>
          <t>AVD 환경에 대한 모든 보안 권장사항 검토</t>
        </is>
      </c>
      <c r="D102" s="22" t="inlineStr">
        <is>
          <t xml:space="preserve">포괄적인 보안 모범 사례 및 권장 사항 집합이 참조된 문서에 포함되어 있으므로 검토하는 것이 좋습니다. </t>
        </is>
      </c>
      <c r="E102" s="22" t="inlineStr">
        <is>
          <t>보통</t>
        </is>
      </c>
      <c r="F102" t="inlineStr">
        <is>
          <t>확인되지 않음</t>
        </is>
      </c>
      <c r="G102" s="22" t="n"/>
      <c r="H102" s="16" t="inlineStr">
        <is>
          <t>https://learn.microsoft.com/azure/virtual-desktop/security-guide</t>
        </is>
      </c>
      <c r="I102" s="16" t="n"/>
      <c r="J102" s="23" t="n"/>
      <c r="K102" s="23" t="n"/>
      <c r="L102" s="26" t="inlineStr">
        <is>
          <t>36a5a67f-bb9e-4d5b-9547-8c4479816b28</t>
        </is>
      </c>
      <c r="M102" s="26" t="n"/>
      <c r="N102" s="26" t="n"/>
      <c r="O102" s="26" t="n"/>
      <c r="P102" s="26" t="n"/>
    </row>
    <row r="103" ht="16.5" customHeight="1" s="13">
      <c r="A103" s="22" t="inlineStr">
        <is>
          <t>보관</t>
        </is>
      </c>
      <c r="B103" s="22" t="inlineStr">
        <is>
          <t>에프에스로직스</t>
        </is>
      </c>
      <c r="C103" s="22" t="inlineStr">
        <is>
          <t>FSLogix 프로필 및 Office 컨테이너에 사용할 스토리지 백 엔드 솔루션 결정</t>
        </is>
      </c>
      <c r="D103" s="22" t="inlineStr">
        <is>
          <t xml:space="preserve">Azure NetApp Files, Azure Files, VM 기반 File Server. 파일 서버는 권장되지 않습니다. Azure 파일 프리미엄은 일반적으로 좋은 시작점입니다. NetApp은 일반적으로 대규모/고성능 환경에만 필요합니다. </t>
        </is>
      </c>
      <c r="E103" s="22" t="inlineStr">
        <is>
          <t>높다</t>
        </is>
      </c>
      <c r="F103" t="inlineStr">
        <is>
          <t>확인되지 않음</t>
        </is>
      </c>
      <c r="G103" s="22" t="n"/>
      <c r="H103" s="16" t="inlineStr">
        <is>
          <t>https://learn.microsoft.com/azure/virtual-desktop/store-fslogix-profile</t>
        </is>
      </c>
      <c r="I103" s="16" t="n"/>
      <c r="J103" s="23" t="n"/>
      <c r="K103" s="23" t="n"/>
      <c r="L103" s="26" t="inlineStr">
        <is>
          <t>ed6b17db-8255-4462-b2ae-e4553afc8339</t>
        </is>
      </c>
      <c r="M103" s="26" t="n"/>
      <c r="N103" s="26" t="n"/>
      <c r="O103" s="26" t="n"/>
      <c r="P103" s="26" t="n"/>
    </row>
    <row r="104" ht="16.5" customHeight="1" s="13">
      <c r="A104" s="22" t="inlineStr">
        <is>
          <t>보관</t>
        </is>
      </c>
      <c r="B104" s="22" t="inlineStr">
        <is>
          <t>에프에스로직스</t>
        </is>
      </c>
      <c r="C104" s="22" t="inlineStr">
        <is>
          <t>프로필 컨테이너를 Office 컨테이너에서 분리할 수 있는 가능성 평가</t>
        </is>
      </c>
      <c r="D104" s="22" t="inlineStr">
        <is>
          <t xml:space="preserve">Windows 가상 데스크톱에서는 아래의 재해 복구 섹션에 설명된 대로 특정 BCDR(비즈니스 연속성 및 재해 복구) 시나리오를 계획하지 않는 한 Office 컨테이너 없이 프로필 컨테이너를 사용하는 것이 좋습니다. https://learn.microsoft.com/fslogix/profile-container-office-container-cncpt </t>
        </is>
      </c>
      <c r="E104" s="22" t="inlineStr">
        <is>
          <t>낮다</t>
        </is>
      </c>
      <c r="F104" t="inlineStr">
        <is>
          <t>확인되지 않음</t>
        </is>
      </c>
      <c r="G104" s="22" t="n"/>
      <c r="H104" s="16" t="inlineStr">
        <is>
          <t>https://learn.microsoft.com/fslogix/profile-container-office-container-cncpt</t>
        </is>
      </c>
      <c r="I104" s="16" t="n"/>
      <c r="J104" s="23" t="n"/>
      <c r="K104" s="23" t="n"/>
      <c r="L104" s="26" t="inlineStr">
        <is>
          <t>df47d2d9-2881-4b1c-b5d1-e54a29759e39</t>
        </is>
      </c>
      <c r="M104" s="26" t="n"/>
      <c r="N104" s="26" t="n"/>
      <c r="O104" s="26" t="n"/>
      <c r="P104" s="26" t="n"/>
    </row>
    <row r="105" ht="16.5" customHeight="1" s="13">
      <c r="A105" s="22" t="inlineStr">
        <is>
          <t>보관</t>
        </is>
      </c>
      <c r="B105" s="22" t="inlineStr">
        <is>
          <t>에프에스로직스</t>
        </is>
      </c>
      <c r="C105" s="22" t="inlineStr">
        <is>
          <t>호스트 풀 요구 사항을 지원하기 위한 스토리지 확장성 제한 확인</t>
        </is>
      </c>
      <c r="D105" s="22" t="inlineStr">
        <is>
          <t>프로필 컨테이너 스토리지 성능 요구 사항을 예측하기 위한 시작점으로 안정적인 상태에서는 사용자당 10 IOPS, 로그인/로그아웃 중에는 사용자당 50 IOPS를 가정하는 것이 좋습니다.</t>
        </is>
      </c>
      <c r="E105" s="22" t="inlineStr">
        <is>
          <t>높다</t>
        </is>
      </c>
      <c r="F105" t="inlineStr">
        <is>
          <t>확인되지 않음</t>
        </is>
      </c>
      <c r="G105" s="22" t="n"/>
      <c r="H105" s="16" t="inlineStr">
        <is>
          <t>https://learn.microsoft.com/azure/architecture/example-scenario/AVD/windows-virtual-desktop-fslogix</t>
        </is>
      </c>
      <c r="I105" s="16" t="n"/>
      <c r="J105" s="23" t="n"/>
      <c r="K105" s="23" t="n"/>
      <c r="L105" s="26" t="inlineStr">
        <is>
          <t>680e7828-9c93-4665-9d02-bff4564b0d93</t>
        </is>
      </c>
      <c r="M105" s="26" t="n"/>
      <c r="N105" s="26" t="n"/>
      <c r="O105" s="26" t="n"/>
      <c r="P105" s="26" t="n"/>
    </row>
    <row r="106" ht="16.5" customHeight="1" s="13">
      <c r="A106" s="22" t="inlineStr">
        <is>
          <t>보관</t>
        </is>
      </c>
      <c r="B106" s="22" t="inlineStr">
        <is>
          <t>에프에스로직스</t>
        </is>
      </c>
      <c r="C106" s="22" t="inlineStr">
        <is>
          <t>NetApp Files 스토리지를 사용하는 경우 특정 지역의 스토리지 서비스 가용성을 확인합니다.</t>
        </is>
      </c>
      <c r="D106" s="22" t="inlineStr">
        <is>
          <t>DR 목적으로 두 번째 지역이 필요한 경우 해당 지역에서도 NetApp 가용성을 확인합니다.</t>
        </is>
      </c>
      <c r="E106" s="22" t="inlineStr">
        <is>
          <t>보통</t>
        </is>
      </c>
      <c r="F106" t="inlineStr">
        <is>
          <t>확인되지 않음</t>
        </is>
      </c>
      <c r="G106" s="22" t="n"/>
      <c r="H106" s="16" t="inlineStr">
        <is>
          <t>https://azure.microsoft.com/global-infrastructure/services/</t>
        </is>
      </c>
      <c r="I106" s="16" t="n"/>
      <c r="J106" s="23" t="n"/>
      <c r="K106" s="23" t="n"/>
      <c r="L106" s="26" t="inlineStr">
        <is>
          <t>4a359836-ee79-4d6c-9d3a-364a5b7abae3</t>
        </is>
      </c>
      <c r="M106" s="26" t="n"/>
      <c r="N106" s="26" t="n"/>
      <c r="O106" s="26" t="n"/>
      <c r="P106" s="26" t="n"/>
    </row>
    <row r="107" ht="16.5" customHeight="1" s="13">
      <c r="A107" s="22" t="inlineStr">
        <is>
          <t>보관</t>
        </is>
      </c>
      <c r="B107" s="22" t="inlineStr">
        <is>
          <t>에프에스로직스</t>
        </is>
      </c>
      <c r="C107" s="22" t="inlineStr">
        <is>
          <t>최적의 성능을 위해 저장소 솔루션과 FSLogix 프로필 컨테이너는 동일한 데이터 센터 위치에 있어야 합니다.</t>
        </is>
      </c>
      <c r="D107" s="22" t="inlineStr">
        <is>
          <t>가능한 경우 지역 간 네트워크 트래픽과 관련된 추가 대기 시간 및 비용을 도입하지 마십시오.</t>
        </is>
      </c>
      <c r="E107" s="22" t="inlineStr">
        <is>
          <t>높다</t>
        </is>
      </c>
      <c r="F107" t="inlineStr">
        <is>
          <t>확인되지 않음</t>
        </is>
      </c>
      <c r="G107" s="22" t="n"/>
      <c r="H107" s="16" t="inlineStr">
        <is>
          <t>https://learn.microsoft.com/azure/virtual-desktop/fslogix-containers-azure-files</t>
        </is>
      </c>
      <c r="I107" s="16" t="n"/>
      <c r="J107" s="23" t="n"/>
      <c r="K107" s="23" t="n"/>
      <c r="L107" s="26" t="inlineStr">
        <is>
          <t>8aad53cc-79e2-4e86-9673-57c549675c5e</t>
        </is>
      </c>
      <c r="M107" s="26" t="n"/>
      <c r="N107" s="26" t="n"/>
      <c r="O107" s="26" t="n"/>
      <c r="P107" s="26" t="n"/>
    </row>
    <row r="108" ht="16.5" customHeight="1" s="13">
      <c r="A108" s="22" t="inlineStr">
        <is>
          <t>보관</t>
        </is>
      </c>
      <c r="B108" s="22" t="inlineStr">
        <is>
          <t>에프에스로직스</t>
        </is>
      </c>
      <c r="C108" s="22" t="inlineStr">
        <is>
          <t>FSLogix에 대해 권장되는 바이러스 백신 제외를 구성합니다(연결 시 VHD(x) 파일을 검색하지 않는 것 포함).</t>
        </is>
      </c>
      <c r="D108" s="22" t="inlineStr">
        <is>
          <t>참조된 문서에 설명된 대로 FSLogix 프로필 컨테이너 가상 하드 드라이브에 대해 다음 바이러스 백신 제외를 구성해야 합니다.</t>
        </is>
      </c>
      <c r="E108" s="22" t="inlineStr">
        <is>
          <t>보통</t>
        </is>
      </c>
      <c r="F108" t="inlineStr">
        <is>
          <t>확인되지 않음</t>
        </is>
      </c>
      <c r="G108" s="22" t="n"/>
      <c r="H108" s="16" t="inlineStr">
        <is>
          <t>https://learn.microsoft.com/azure/architecture/example-scenario/AVD/windows-virtual-desktop-fslogix</t>
        </is>
      </c>
      <c r="I108" s="16" t="n"/>
      <c r="J108" s="23" t="n"/>
      <c r="K108" s="23" t="n"/>
      <c r="L108" s="26" t="inlineStr">
        <is>
          <t>83f63047-22ee-479d-9b5c-3632054b69ba</t>
        </is>
      </c>
      <c r="M108" s="26" t="n"/>
      <c r="N108" s="26" t="n"/>
      <c r="O108" s="26" t="n"/>
      <c r="P108" s="26" t="n"/>
    </row>
    <row r="109" ht="16.5" customHeight="1" s="13">
      <c r="A109" s="22" t="inlineStr">
        <is>
          <t>보관</t>
        </is>
      </c>
      <c r="B109" s="22" t="inlineStr">
        <is>
          <t>에프에스로직스</t>
        </is>
      </c>
      <c r="C109" s="22" t="inlineStr">
        <is>
          <t>FSLogix 레지스트리 키를 검토하고 적용할 레지스트리 키 결정</t>
        </is>
      </c>
      <c r="D109" s="22" t="inlineStr">
        <is>
          <t xml:space="preserve">기본 기본 및 권장 설정은 다음과 같습니다. https://learn.microsoft.com/azure/architecture/example-scenario/AVD/windows-virtual-desktop-fslogix#best-practice-settings-for-enterprises 코어 세트는 여기를 참조하십시오. https://learn.microsoft.com/fslogix/configure-profile-container-tutorialSee 전체 참조를 위해 여기를 참조하십시오 : https://learn.microsoft.com/fslogix/profile-container-configuration-reference </t>
        </is>
      </c>
      <c r="E109" s="22" t="inlineStr">
        <is>
          <t>높다</t>
        </is>
      </c>
      <c r="F109" t="inlineStr">
        <is>
          <t>확인되지 않음</t>
        </is>
      </c>
      <c r="G109" s="22" t="n"/>
      <c r="H109" s="16" t="inlineStr">
        <is>
          <t>https://learn.microsoft.com/azure/architecture/example-scenario/AVD/windows-virtual-desktop-fslogix</t>
        </is>
      </c>
      <c r="I109" s="16" t="n"/>
      <c r="J109" s="23" t="n"/>
      <c r="K109" s="23" t="n"/>
      <c r="L109" s="26" t="inlineStr">
        <is>
          <t>d34aad5e-8c78-4e1d-9666-7313c405674c</t>
        </is>
      </c>
      <c r="M109" s="26" t="n"/>
      <c r="N109" s="26" t="n"/>
      <c r="O109" s="26" t="n"/>
      <c r="P109" s="26" t="n"/>
    </row>
    <row r="110" ht="16.5" customHeight="1" s="13">
      <c r="A110" s="22" t="inlineStr">
        <is>
          <t>보관</t>
        </is>
      </c>
      <c r="B110" s="22" t="inlineStr">
        <is>
          <t>에프에스로직스</t>
        </is>
      </c>
      <c r="C110" s="22" t="inlineStr">
        <is>
          <t>동일한 프로필에 대한 동시 또는 다중 연결 사용 확인</t>
        </is>
      </c>
      <c r="D110" s="22" t="inlineStr">
        <is>
          <t>동시 또는 다중 연결은 Windows 가상 데스크톱에서 권장되지 않습니다. 가장 좋은 방법은 각 세션에 대해 다른 프로필 위치를 호스트 풀로 만드는 것입니다.</t>
        </is>
      </c>
      <c r="E110" s="22" t="inlineStr">
        <is>
          <t>높다</t>
        </is>
      </c>
      <c r="F110" t="inlineStr">
        <is>
          <t>확인되지 않음</t>
        </is>
      </c>
      <c r="G110" s="22" t="n"/>
      <c r="H110" s="16" t="inlineStr">
        <is>
          <t>https://learn.microsoft.com/azure/architecture/example-scenario/AVD/windows-virtual-desktop-fslogix</t>
        </is>
      </c>
      <c r="I110" s="16" t="n"/>
      <c r="J110" s="23" t="n"/>
      <c r="K110" s="23" t="n"/>
      <c r="L110" s="26" t="inlineStr">
        <is>
          <t>5e985b85-9c77-43e7-b261-623b775a917e</t>
        </is>
      </c>
      <c r="M110" s="26" t="n"/>
      <c r="N110" s="26" t="n"/>
      <c r="O110" s="26" t="n"/>
      <c r="P110" s="26" t="n"/>
    </row>
    <row r="111" ht="16.5" customHeight="1" s="13">
      <c r="A111" s="22" t="inlineStr">
        <is>
          <t>보관</t>
        </is>
      </c>
      <c r="B111" s="22" t="inlineStr">
        <is>
          <t>에프에스로직스</t>
        </is>
      </c>
      <c r="C111" s="22" t="inlineStr">
        <is>
          <t>스토리지 크기 조정에 대한 모범 사례 및 주요 고려 사항 검토</t>
        </is>
      </c>
      <c r="D111" s="22" t="inlineStr">
        <is>
          <t xml:space="preserve">일반적으로 테스트 환경에서 유효성을 검사하려면 워크로드에 따라 각 사용자에 대해 5 - 15 IOPS를 먼저 고려해야 합니다. Azure 파일: 프리미엄 최대 100k IOPS 공유당 (최대 100TB) 및 최대 5Gbps (3ms 대기 시간). Azure 파일이 프로비전되는 방법, 즉 프로비전된 크기에 엄격하게 연결된 IOPS를 알고 있어야 합니다. 경우에 따라 버스트 크기 조정 기능. 충분한 IOPS를 확보하기 위해 필요한 것보다 더 많은 공간을 UPFRONT로 프로비저닝해야 합니다. 참고: Azure Premium은 트랜잭션을 지불하지 않기 때문에 표준보다 저렴할 수 있으며 중요한 세부 정보를 염두에 두어야 합니다. Azure NetApp 파일: 연결된 최대 1000개의 IP를 기억하고, IOPS를 즉시 조정할 수 있으며, 최소 4TB의 프로비저닝된 용량을 기억합니다. </t>
        </is>
      </c>
      <c r="E111" s="22" t="inlineStr">
        <is>
          <t>높다</t>
        </is>
      </c>
      <c r="F111" t="inlineStr">
        <is>
          <t>확인되지 않음</t>
        </is>
      </c>
      <c r="G111" s="22" t="n"/>
      <c r="H111" s="16" t="inlineStr">
        <is>
          <t>https://learn.microsoft.com/azure/virtual-desktop/store-fslogix-profile</t>
        </is>
      </c>
      <c r="J111" s="23" t="n"/>
      <c r="K111" s="23" t="n"/>
      <c r="L111" s="26" t="inlineStr">
        <is>
          <t>1f348ff3-64d2-47d4-8e8b-bbc868155abb</t>
        </is>
      </c>
      <c r="M111" s="26" t="n"/>
      <c r="N111" s="26" t="n"/>
      <c r="O111" s="26" t="n"/>
      <c r="P111" s="26" t="n"/>
    </row>
    <row r="112" ht="16.5" customHeight="1" s="13">
      <c r="A112" s="22" t="inlineStr">
        <is>
          <t>보관</t>
        </is>
      </c>
      <c r="B112" s="22" t="inlineStr">
        <is>
          <t>에프에스로직스</t>
        </is>
      </c>
      <c r="C112" s="22" t="inlineStr">
        <is>
          <t>Azure 파일에 대한 모범 사례 확인(사용되는 경우)</t>
        </is>
      </c>
      <c r="D112" s="22" t="inlineStr">
        <is>
          <t>참조된 문서에 설명된 모범 사례 및 권장 사항 목록을 확인하십시오.</t>
        </is>
      </c>
      <c r="E112" s="22" t="inlineStr">
        <is>
          <t>보통</t>
        </is>
      </c>
      <c r="F112" t="inlineStr">
        <is>
          <t>확인되지 않음</t>
        </is>
      </c>
      <c r="G112" s="22" t="n"/>
      <c r="H112" s="16" t="inlineStr">
        <is>
          <t>https://learn.microsoft.com/azure/architecture/example-scenario/AVD/windows-virtual-desktop-fslogix</t>
        </is>
      </c>
      <c r="I112" s="16" t="n"/>
      <c r="J112" s="23" t="n"/>
      <c r="K112" s="24" t="n"/>
      <c r="L112" s="26" t="inlineStr">
        <is>
          <t>9164e990-9ae2-48c8-9c33-b6b7808bafe6</t>
        </is>
      </c>
      <c r="M112" s="26" t="n"/>
      <c r="N112" s="26" t="n"/>
      <c r="O112" s="26" t="n"/>
      <c r="P112" s="26" t="n"/>
    </row>
    <row r="113" ht="16.5" customHeight="1" s="13">
      <c r="A113" s="22" t="inlineStr">
        <is>
          <t>보관</t>
        </is>
      </c>
      <c r="B113" s="22" t="inlineStr">
        <is>
          <t>에프에스로직스</t>
        </is>
      </c>
      <c r="C113" s="22" t="inlineStr">
        <is>
          <t>NetApp 파일에 대한 모범 사례 확인(사용되는 경우)</t>
        </is>
      </c>
      <c r="D113" s="22" t="inlineStr">
        <is>
          <t>참조된 문서에 설명된 모범 사례 및 권장 사항 목록을 확인하십시오.</t>
        </is>
      </c>
      <c r="E113" s="22" t="inlineStr">
        <is>
          <t>보통</t>
        </is>
      </c>
      <c r="F113" t="inlineStr">
        <is>
          <t>확인되지 않음</t>
        </is>
      </c>
      <c r="G113" s="22" t="n"/>
      <c r="H113" s="16" t="inlineStr">
        <is>
          <t>https://learn.microsoft.com/azure/architecture/example-scenario/AVD/windows-virtual-desktop-fslogix</t>
        </is>
      </c>
      <c r="I113" s="16" t="n"/>
      <c r="J113" s="23" t="n"/>
      <c r="K113" s="23" t="n"/>
      <c r="L113" s="26" t="inlineStr">
        <is>
          <t>c42149d4-13a9-423c-9574-d11028ac6aae</t>
        </is>
      </c>
      <c r="M113" s="26" t="n"/>
      <c r="N113" s="26" t="n"/>
      <c r="O113" s="26" t="n"/>
      <c r="P113" s="26" t="n"/>
    </row>
    <row r="114" ht="16.5" customHeight="1" s="13">
      <c r="A114" s="22" t="inlineStr">
        <is>
          <t>보관</t>
        </is>
      </c>
      <c r="B114" s="22" t="inlineStr">
        <is>
          <t>에프에스로직스</t>
        </is>
      </c>
      <c r="C114" s="22" t="inlineStr">
        <is>
          <t>FSLogix에서 구성된 최대 프로필 크기를 검토하고 확인합니다.</t>
        </is>
      </c>
      <c r="D114" s="22" t="inlineStr">
        <is>
          <t>프로필 컨테이너의 기본 최대 크기는 30GB입니다. 큰 프로필 컨테이너가 예상되고 고객이 작게 유지하려는 경우 OneDrive를 사용하여 FSLogix 프로필 외부에서 Office 365 파일을 호스트하는 것이 좋습니다.</t>
        </is>
      </c>
      <c r="E114" s="22" t="inlineStr">
        <is>
          <t>높다</t>
        </is>
      </c>
      <c r="F114" t="inlineStr">
        <is>
          <t>확인되지 않음</t>
        </is>
      </c>
      <c r="G114" s="22" t="n"/>
      <c r="H114" s="16" t="inlineStr">
        <is>
          <t>https://learn.microsoft.com/fslogix/profile-container-configuration-reference</t>
        </is>
      </c>
      <c r="I114" s="16" t="n"/>
      <c r="J114" s="23" t="n"/>
      <c r="K114" s="23" t="n"/>
      <c r="L114" s="26" t="inlineStr">
        <is>
          <t>01e6a84d-e5df-443d-8992-481718d5d1e5</t>
        </is>
      </c>
      <c r="M114" s="26" t="n"/>
      <c r="N114" s="26" t="n"/>
      <c r="O114" s="26" t="n"/>
      <c r="P114" s="26" t="n"/>
    </row>
    <row r="115" ht="16.5" customHeight="1" s="13">
      <c r="A115" s="22" t="inlineStr">
        <is>
          <t>보관</t>
        </is>
      </c>
      <c r="B115" s="22" t="inlineStr">
        <is>
          <t>에프에스로직스</t>
        </is>
      </c>
      <c r="C115" s="22" t="inlineStr">
        <is>
          <t>FSLogix 클라우드 캐시를 사용하는 경우 캐시 디렉터리를 임시 드라이브로 이동합니다.</t>
        </is>
      </c>
      <c r="D115" s="22" t="inlineStr">
        <is>
          <t xml:space="preserve">클라우드 캐시는 로컬 디스크를 캐시로 사용하며 VM 디스크에 많은 압력을 가할 수 있습니다. 가능한 경우 VM SKU를 기반으로 임시(및 로컬로 연결된) VM 디스크의 기능을 활용하는 것이 좋습니다. </t>
        </is>
      </c>
      <c r="E115" s="22" t="inlineStr">
        <is>
          <t>보통</t>
        </is>
      </c>
      <c r="F115" t="inlineStr">
        <is>
          <t>확인되지 않음</t>
        </is>
      </c>
      <c r="G115" s="22" t="n"/>
      <c r="H115" s="16" t="inlineStr">
        <is>
          <t>https://learn.microsoft.com/fslogix/cloud-cache-configuration-reference</t>
        </is>
      </c>
      <c r="J115" s="23" t="n"/>
      <c r="K115" s="23" t="n"/>
      <c r="L115" s="26" t="inlineStr">
        <is>
          <t>b2d1215a-e114-4ba3-9df5-85ecdcd9bd3b</t>
        </is>
      </c>
      <c r="M115" s="26" t="n"/>
      <c r="N115" s="26" t="n"/>
      <c r="O115" s="26" t="n"/>
      <c r="P115" s="26" t="n"/>
    </row>
    <row r="116" ht="16.5" customHeight="1" s="13">
      <c r="A116" s="22" t="inlineStr">
        <is>
          <t>보관</t>
        </is>
      </c>
      <c r="B116" s="22" t="inlineStr">
        <is>
          <t>에프에스로직스</t>
        </is>
      </c>
      <c r="C116" s="22" t="inlineStr">
        <is>
          <t>FSLogix 리디렉션의 사용법을 검토합니다.</t>
        </is>
      </c>
      <c r="D116" s="22" t="inlineStr">
        <is>
          <t>REDIRECTION.XML 파일은 프로필 컨테이너에서 C: 드라이브로 리디렉션되는 폴더를 제어하는 데 사용됩니다. 제외는 예외여야 하며 제외를 구성하는 사람이 특정 제외를 완전히 이해하지 않는 한 사용해서는 안 됩니다. 제외는 항상 구현하려는 환경에서 완전히 테스트해야 합니다. 제외를 구성하면 기능, 안정성 및 성능에 영향을 줄 수 있습니다.</t>
        </is>
      </c>
      <c r="E116" s="22" t="inlineStr">
        <is>
          <t>보통</t>
        </is>
      </c>
      <c r="F116" t="inlineStr">
        <is>
          <t>확인되지 않음</t>
        </is>
      </c>
      <c r="G116" s="22" t="n"/>
      <c r="H116" s="16" t="inlineStr">
        <is>
          <t>https://learn.microsoft.com/fslogix/manage-profile-content-cncpt#redirectionsxml</t>
        </is>
      </c>
      <c r="J116" s="23" t="n"/>
      <c r="K116" s="23" t="n"/>
      <c r="L116" s="26" t="inlineStr">
        <is>
          <t>0b50ca97-b1d2-473c-b4d9-6e98b0f912de</t>
        </is>
      </c>
      <c r="M116" s="26" t="n"/>
      <c r="N116" s="26" t="n"/>
      <c r="O116" s="26" t="n"/>
      <c r="P116" s="26" t="n"/>
    </row>
    <row r="117" ht="16.5" customHeight="1" s="13">
      <c r="A117" s="22" t="inlineStr">
        <is>
          <t>보관</t>
        </is>
      </c>
      <c r="B117" s="22" t="inlineStr">
        <is>
          <t>에프에스로직스</t>
        </is>
      </c>
      <c r="C117" s="22" t="inlineStr">
        <is>
          <t>Azure NetApp 파일 스토리지를 사용하는 경우 AD 연결에서 AD 사이트 이름 설정을 확인합니다.</t>
        </is>
      </c>
      <c r="D117" s="22" t="inlineStr">
        <is>
          <t>ANF 서브넷을 만들 Azure 가상 네트워크 환경에 대해 Active Directory 사이트를 만들어야 하며, 참조 문서에 설명된 대로 조인 절차를 실행할 때 ANF 연결 속성에 해당 사이트 이름을 지정해야 합니다.</t>
        </is>
      </c>
      <c r="E117" s="22" t="inlineStr">
        <is>
          <t>높다</t>
        </is>
      </c>
      <c r="F117" t="inlineStr">
        <is>
          <t>확인되지 않음</t>
        </is>
      </c>
      <c r="G117" s="22" t="n"/>
      <c r="H117" s="16" t="inlineStr">
        <is>
          <t>https://learn.microsoft.com/azure/azure-netapp-files/create-active-directory-connections</t>
        </is>
      </c>
      <c r="J117" s="23" t="n"/>
      <c r="K117" s="23" t="n"/>
      <c r="L117" s="26" t="inlineStr">
        <is>
          <t>6647e977-db49-48a8-bc35-743f17499d42</t>
        </is>
      </c>
      <c r="M117" s="26" t="n"/>
      <c r="N117" s="26" t="n"/>
      <c r="O117" s="26" t="n"/>
      <c r="P117" s="26" t="n"/>
    </row>
    <row r="118" ht="16.5" customHeight="1" s="13">
      <c r="A118" s="22" t="inlineStr">
        <is>
          <t>보관</t>
        </is>
      </c>
      <c r="B118" s="22" t="inlineStr">
        <is>
          <t>에프에스로직스</t>
        </is>
      </c>
      <c r="C118" s="22" t="inlineStr">
        <is>
          <t>프리미엄 파일 공유를 사용하여 FSLogix 프로필 컨테이너를 호스트할 때 SMB 다중 채널을 사용하도록 설정합니다.</t>
        </is>
      </c>
      <c r="D118" s="22" t="inlineStr">
        <is>
          <t>SMB 다중 채널을 사용하면 클라이언트가 소유 비용을 낮추면서 향상된 성능을 제공하는 여러 네트워크 연결을 사용할 수 있습니다. 여러 NIC에 대한 대역폭 집계와 NIC에 대한 RSS(수신측 배율) 지원을 활용하여 여러 CPU에 IO 부하를 분산함으로써 성능이 향상됩니다.</t>
        </is>
      </c>
      <c r="E118" s="22" t="inlineStr">
        <is>
          <t>보통</t>
        </is>
      </c>
      <c r="F118" t="inlineStr">
        <is>
          <t>확인되지 않음</t>
        </is>
      </c>
      <c r="G118" s="22" t="n"/>
      <c r="H118" s="16" t="inlineStr">
        <is>
          <t>https://learn.microsoft.com/azure/storage/files/storage-files-smb-multichannel-performance</t>
        </is>
      </c>
      <c r="I118" s="16" t="n"/>
      <c r="J118" s="23" t="n"/>
      <c r="K118" s="23" t="n"/>
      <c r="L118" s="26" t="inlineStr">
        <is>
          <t>5784b6ca-5e9e-4bcf-8b54-c95459ea7369</t>
        </is>
      </c>
      <c r="M118" s="26" t="n"/>
      <c r="N118" s="26" t="n"/>
      <c r="O118" s="26" t="n"/>
      <c r="P118" s="26" t="n"/>
    </row>
    <row r="119" ht="16.5" customHeight="1" s="13">
      <c r="A119" s="22" t="inlineStr">
        <is>
          <t>보관</t>
        </is>
      </c>
      <c r="B119" s="22" t="inlineStr">
        <is>
          <t xml:space="preserve">세션 호스트 </t>
        </is>
      </c>
      <c r="C119" s="22" t="inlineStr">
        <is>
          <t xml:space="preserve">세션 호스트에 사용할 관리 디스크 유형 결정  </t>
        </is>
      </c>
      <c r="D119" s="22" t="inlineStr">
        <is>
          <t xml:space="preserve">표준 HDD, 표준 SSD 또는 프리미엄 SSD, 임시 디스크는 지원되지 않으며 울트라 디스크는 권장되지 않습니다. 사용자 밀도가 낮지 않고 클라우드 캐시를 사용하려는 경우 OS 디스크에 대한 Premium을 평가하는 것이 좋습니다. </t>
        </is>
      </c>
      <c r="E119" s="22" t="inlineStr">
        <is>
          <t>보통</t>
        </is>
      </c>
      <c r="F119" t="inlineStr">
        <is>
          <t>확인되지 않음</t>
        </is>
      </c>
      <c r="G119" s="22" t="n"/>
      <c r="H119" t="inlineStr">
        <is>
          <t>https://learn.microsoft.com/azure/virtual-machines/disks-types</t>
        </is>
      </c>
      <c r="J119" s="23" t="n"/>
      <c r="K119" s="23" t="n"/>
      <c r="L119" s="26" t="inlineStr">
        <is>
          <t>3611c818-b0a0-4bc5-80e4-3a18a9cd289c</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토대</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신원</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네트워킹</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계산</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보관</t>
        </is>
      </c>
      <c r="F6" t="inlineStr">
        <is>
          <t>Security</t>
        </is>
      </c>
      <c r="H6" t="inlineStr">
        <is>
          <t>현재 디자인에는 적용되지 않음</t>
        </is>
      </c>
      <c r="J6" t="inlineStr">
        <is>
          <t>security</t>
        </is>
      </c>
      <c r="K6" t="inlineStr">
        <is>
          <t>es</t>
        </is>
      </c>
    </row>
    <row r="7">
      <c r="C7" t="inlineStr">
        <is>
          <t>안전</t>
        </is>
      </c>
      <c r="F7" t="inlineStr">
        <is>
          <t>Multitenancy</t>
        </is>
      </c>
      <c r="J7" t="inlineStr">
        <is>
          <t>multitenancy</t>
        </is>
      </c>
    </row>
    <row r="8">
      <c r="C8" t="inlineStr">
        <is>
          <t>모니터링 및 관리</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2023-02-15T08:24:56Z</dcterms:modified>
  <cp:lastModifiedBy>Jose Moreno</cp:lastModifiedBy>
</cp:coreProperties>
</file>