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Application Gateway Service Guide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n"/>
      <c r="B8" s="21" t="n"/>
      <c r="C8" s="21" t="inlineStr">
        <is>
          <t>규칙 업데이트 계획</t>
        </is>
      </c>
      <c r="D8" s="21" t="inlineStr">
        <is>
          <t>Application Gateway에 액세스하거나 추가로 변경하기 전에 업데이트를 위한 충분한 시간을 계획합니다. 예를 들어 백 엔드 풀에서 서버를 제거하려면 기존 연결을 드레이닝해야 하기 때문에 시간이 걸릴 수 있습니다.</t>
        </is>
      </c>
      <c r="E8" s="21" t="n"/>
      <c r="F8" t="inlineStr">
        <is>
          <t>확인되지 않음</t>
        </is>
      </c>
      <c r="G8" s="21" t="n"/>
      <c r="H8" s="15" t="n"/>
      <c r="I8" s="15" t="n"/>
      <c r="J8" s="22" t="n"/>
      <c r="K8" s="22" t="n"/>
      <c r="L8" s="25" t="inlineStr">
        <is>
          <t>9a17eb2b-c5e3-428b-9e45-73dead45c4f9</t>
        </is>
      </c>
      <c r="M8" s="25" t="n"/>
      <c r="N8" s="25" t="n"/>
      <c r="O8" s="25" t="n"/>
      <c r="P8" s="25" t="n"/>
    </row>
    <row r="9" ht="16.5" customHeight="1">
      <c r="A9" s="21" t="n"/>
      <c r="B9" s="21" t="n"/>
      <c r="C9" s="21" t="inlineStr">
        <is>
          <t>상태 프로브를 사용하여 백 엔드 사용 불가 감지Use health probes to detect backend unavailability</t>
        </is>
      </c>
      <c r="D9" s="21" t="inlineStr">
        <is>
          <t>Application Gateway를 사용하여 여러 백 엔드 인스턴스를 통해 들어오는 트래픽의 부하를 분산하는 경우 상태 프로브를 사용하는 것이 좋습니다. 이렇게 하면 트래픽을 처리할 수 없는 백엔드로 트래픽이 라우팅되지 않습니다.</t>
        </is>
      </c>
      <c r="E9" s="21" t="n"/>
      <c r="F9" t="inlineStr">
        <is>
          <t>확인되지 않음</t>
        </is>
      </c>
      <c r="G9" s="21" t="n"/>
      <c r="H9" s="15" t="n"/>
      <c r="I9" s="15" t="n"/>
      <c r="J9" s="22" t="n"/>
      <c r="K9" s="22" t="n"/>
      <c r="L9" s="25" t="inlineStr">
        <is>
          <t>5bfa95df-20d8-4452-a6c1-79c88b07d4cc</t>
        </is>
      </c>
      <c r="M9" s="25" t="n"/>
      <c r="N9" s="25" t="n"/>
      <c r="O9" s="25" t="n"/>
      <c r="P9" s="25" t="n"/>
    </row>
    <row r="10" ht="16.5" customHeight="1">
      <c r="A10" s="21" t="n"/>
      <c r="B10" s="21" t="n"/>
      <c r="C10" s="21" t="inlineStr">
        <is>
          <t>간격 및 임계값 설정이 상태 프로브에 미치는 영향을 검토합니다.</t>
        </is>
      </c>
      <c r="D10" s="21" t="inlineStr">
        <is>
          <t>상태 프로브는 설정된 간격으로 구성된 엔드포인트로 요청을 보냅니다. 또한 백 엔드가 비정상으로 표시되기 전에 허용되는 실패한 요청의 임계값이 있습니다. 이러한 숫자는 절충안을 제시합니다.- 더 높은 간격을 설정하면 서비스에 더 많은 부하가 걸립니다. 각 Application Gateway 인스턴스는 자체 상태 프로브를 보내므로 30초마다 100개의 인스턴스는 30초당 100개의 요청을 의미합니다.- 간격을 낮게 설정하면 중단이 감지되기 전에 더 많은 시간이 남습니다.- 비정상 임계값을 낮게 설정하면 짧은 일시적인 오류로 인해 백 엔드가 중단될 수 있습니다. - 임계값을 높게 설정하면 백엔드를 회전에서 제외하는 데 시간이 더 오래 걸릴 수 있습니다.</t>
        </is>
      </c>
      <c r="E10" s="21" t="n"/>
      <c r="F10" t="inlineStr">
        <is>
          <t>확인되지 않음</t>
        </is>
      </c>
      <c r="G10" s="21" t="n"/>
      <c r="H10" s="15" t="n"/>
      <c r="I10" s="15" t="n"/>
      <c r="J10" s="22" t="n"/>
      <c r="K10" s="23" t="n"/>
      <c r="L10" s="25" t="inlineStr">
        <is>
          <t>ec5bc6c4-6176-44a2-860e-8654f588effd</t>
        </is>
      </c>
      <c r="M10" s="25" t="n"/>
      <c r="N10" s="25" t="n"/>
      <c r="O10" s="25" t="n"/>
      <c r="P10" s="25" t="n"/>
    </row>
    <row r="11" ht="16.5" customHeight="1">
      <c r="A11" s="21" t="n"/>
      <c r="B11" s="21" t="n"/>
      <c r="C11" s="21" t="inlineStr">
        <is>
          <t>상태 엔드포인트를 통해 다운스트림 종속성 확인Verify downstream dependencies through health endpoints</t>
        </is>
      </c>
      <c r="D11" s="21" t="inlineStr">
        <is>
          <t>각 백엔드에 실패를 격리하기 위해 자체 종속성이 있다고 가정합니다. 예를 들어 Application Gateway 뒤에서 호스트되는 애플리케이션에는 각각 다른 데이터베이스(복제본)에 연결된 여러 백 엔드가 있을 수 있습니다. 이러한 종속성이 실패하면 애플리케이션이 작동할 수 있지만 유효한 결과를 반환하지 않을 수 있습니다. 이러한 이유로 상태 엔드포인트는 모든 종속성의 유효성을 검사하는 것이 좋습니다. 상태 엔드포인트에 대한 각 호출에 직접 종속성 호출이 있는 경우 해당 데이터베이스는 30초마다 1개가 아닌 100개의 쿼리를 수신합니다. 이를 방지하려면 상태 엔드포인트가 짧은 기간 동안 종속성의 상태를 캐시해야 합니다.</t>
        </is>
      </c>
      <c r="E11" s="21" t="n"/>
      <c r="F11" t="inlineStr">
        <is>
          <t>확인되지 않음</t>
        </is>
      </c>
      <c r="G11" s="21" t="n"/>
      <c r="H11" s="15" t="n"/>
      <c r="I11" s="15" t="n"/>
      <c r="J11" s="22" t="n"/>
      <c r="K11" s="22" t="n"/>
      <c r="L11" s="25" t="inlineStr">
        <is>
          <t>78bc5274-ca88-4e2a-8d3a-7b6a5ed1ccd6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inlineStr">
        <is>
          <t>Azure Front Door 및 Application Gateway를 사용하여 'HTTP/S' 애플리케이션을 보호하는 경우 Front Door에서 WAF 정책을 사용하고 Azure Front Door에서만 트래픽을 수신하도록 Application Gateway를 잠급니다.</t>
        </is>
      </c>
      <c r="D12" s="21" t="inlineStr">
        <is>
          <t>특정 시나리오에서는 Application Gateway에서 특별히 규칙을 구현해야 할 수 있습니다. 예를 들어 ModSec CRS 2.2.9, CRS 3.0 또는 CRS 3.1 규칙이 필요한 경우 이러한 규칙은 Application Gateway에서만 구현할 수 있습니다. 반대로, 속도 제한 및 지역 필터링은 AppGateway가 아닌 Azure Front Door에서만 사용할 수 있습니다.</t>
        </is>
      </c>
      <c r="E12" s="21" t="n"/>
      <c r="F12" t="inlineStr">
        <is>
          <t>확인되지 않음</t>
        </is>
      </c>
      <c r="G12" s="21" t="n"/>
      <c r="H12" s="15" t="n"/>
      <c r="I12" s="15" t="n"/>
      <c r="J12" s="22" t="n"/>
      <c r="K12" s="22" t="n"/>
      <c r="L12" s="25" t="inlineStr">
        <is>
          <t>da7234f3-70a7-47d2-b685-3e47843003e9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inlineStr">
        <is>
          <t>보안 강화를 위한 TLS 정책 설정</t>
        </is>
      </c>
      <c r="D13" s="21" t="inlineStr">
        <is>
          <t>추가 보안을 위해 TLS 정책을 설정합니다. 항상 사용 가능한 최신 TLS 정책 버전을 사용하고 있는지 확인합니다. 이렇게 하면 TLS 1.2 및 더 강력한 암호가 적용됩니다.</t>
        </is>
      </c>
      <c r="E13" s="21" t="n"/>
      <c r="F13" t="inlineStr">
        <is>
          <t>확인되지 않음</t>
        </is>
      </c>
      <c r="G13" s="21" t="n"/>
      <c r="H13" s="15" t="n"/>
      <c r="I13" s="15" t="n"/>
      <c r="J13" s="22" t="n"/>
      <c r="K13" s="22" t="n"/>
      <c r="L13" s="25" t="inlineStr">
        <is>
          <t>9e5ba3b9-3512-425b-95e3-d5009e7630f3</t>
        </is>
      </c>
      <c r="M13" s="25" t="n"/>
      <c r="N13" s="25" t="n"/>
      <c r="O13" s="25" t="n"/>
      <c r="P13" s="25" t="n"/>
    </row>
    <row r="14" ht="16.5" customHeight="1">
      <c r="A14" s="21" t="n"/>
      <c r="B14" s="21" t="n"/>
      <c r="C14" s="21" t="inlineStr">
        <is>
          <t>TLS 종료에 AppGateway 사용</t>
        </is>
      </c>
      <c r="D14" s="21" t="inlineStr">
        <is>
          <t>TLS 종료에 Application Gateway를 사용하면 다음과 같은 이점이 있습니다.- 다른 백 엔드로 이동하는 요청이 각 백 엔드에 다시 인증해야 하기 때문에 성능이 향상됩니다.- TLS 처리를 수행할 필요가 없으므로 백 엔드 서버의 활용도가 향상됩니다.- 요청 콘텐츠에 액세스하여 지능형 라우팅.- 인증서를 Application Gateway에만 설치하면 되므로 인증서 관리가 더 쉽습니다.</t>
        </is>
      </c>
      <c r="E14" s="21" t="n"/>
      <c r="F14" t="inlineStr">
        <is>
          <t>확인되지 않음</t>
        </is>
      </c>
      <c r="G14" s="21" t="n"/>
      <c r="H14" s="15" t="n"/>
      <c r="I14" s="15" t="n"/>
      <c r="J14" s="22" t="n"/>
      <c r="K14" s="22" t="n"/>
      <c r="L14" s="25" t="inlineStr">
        <is>
          <t>5cbd84eb-56a7-4d18-9f50-de47d3b29a8f</t>
        </is>
      </c>
      <c r="M14" s="25" t="n"/>
      <c r="N14" s="25" t="n"/>
      <c r="O14" s="25" t="n"/>
      <c r="P14" s="25" t="n"/>
    </row>
    <row r="15" ht="16.5" customHeight="1">
      <c r="A15" s="21" t="n"/>
      <c r="B15" s="21" t="n"/>
      <c r="C15" s="21" t="inlineStr">
        <is>
          <t>Azure Key Vault를 사용하여 TLS 인증서 저장</t>
        </is>
      </c>
      <c r="D15" s="21" t="inlineStr">
        <is>
          <t>Application Gateway는 Key Vault와 통합할 수 있습니다. 이를 통해 보안이 강화되고, 역할과 책임이 더 쉽게 분리되고, 관리형 인증서가 지원되고, 인증서 갱신 및 순환 프로세스가 더 쉬워집니다.</t>
        </is>
      </c>
      <c r="E15" s="21" t="n"/>
      <c r="F15" t="inlineStr">
        <is>
          <t>확인되지 않음</t>
        </is>
      </c>
      <c r="G15" s="21" t="n"/>
      <c r="H15" s="15" t="n"/>
      <c r="I15" s="15" t="n"/>
      <c r="J15" s="22" t="n"/>
      <c r="K15" s="22" t="n"/>
      <c r="L15" s="25" t="inlineStr">
        <is>
          <t>c1e7b351-a459-49d1-b473-a1f663310205</t>
        </is>
      </c>
      <c r="M15" s="25" t="n"/>
      <c r="N15" s="25" t="n"/>
      <c r="O15" s="25" t="n"/>
      <c r="P15" s="25" t="n"/>
    </row>
    <row r="16" ht="16.5" customHeight="1">
      <c r="A16" s="21" t="n"/>
      <c r="B16" s="21" t="n"/>
      <c r="C16" s="21" t="inlineStr">
        <is>
          <t>백엔드 트래픽을 다시 암호화할 때 백엔드 서버 인증서에 루트 및 중간 CA(인증 기관)가 모두 포함되어 있는지 확인합니다</t>
        </is>
      </c>
      <c r="D16" s="21" t="inlineStr">
        <is>
          <t>백엔드 서버의 TLS 인증서는 잘 알려진 CA에서 발급해야 합니다. 인증서가 신뢰할 수 있는 CA에서 발급되지 않은 경우 Application Gateway는 신뢰할 수 있는 CA 인증서를 찾을 때까지 인증서가 신뢰할 수 있는 CA에서 발급되었는지 확인합니다. 그런 다음에만 보안 연결이 설정됩니다. 그렇지 않으면 Application Gateway는 백 엔드를 비정상으로 표시합니다.</t>
        </is>
      </c>
      <c r="E16" s="21" t="n"/>
      <c r="F16" t="inlineStr">
        <is>
          <t>확인되지 않음</t>
        </is>
      </c>
      <c r="G16" s="21" t="n"/>
      <c r="H16" s="15" t="n"/>
      <c r="I16" s="15" t="n"/>
      <c r="J16" s="22" t="n"/>
      <c r="K16" s="22" t="n"/>
      <c r="L16" s="25" t="inlineStr">
        <is>
          <t>1f53df88-090e-4f67-8a41-866ea4938cb1</t>
        </is>
      </c>
      <c r="M16" s="25" t="n"/>
      <c r="N16" s="25" t="n"/>
      <c r="O16" s="25" t="n"/>
      <c r="P16" s="25" t="n"/>
    </row>
    <row r="17" ht="16.5" customHeight="1">
      <c r="A17" s="21" t="n"/>
      <c r="B17" s="21" t="n"/>
      <c r="C17" s="21" t="inlineStr">
        <is>
          <t>백 엔드 풀 리소스에 적절한 DNS 서버를 사용합니다</t>
        </is>
      </c>
      <c r="D17" s="21" t="inlineStr">
        <is>
          <t>백 엔드 풀에 확인 가능한 FQDN이 포함된 경우 DNS 확인은 프라이빗 DNS 영역 또는 사용자 지정 DNS 서버(VNet에 구성된 경우)를 기반으로 하거나 기본 Azure 제공 DNS를 사용합니다.</t>
        </is>
      </c>
      <c r="E17" s="21" t="n"/>
      <c r="F17" t="inlineStr">
        <is>
          <t>확인되지 않음</t>
        </is>
      </c>
      <c r="G17" s="21" t="n"/>
      <c r="H17" s="15" t="n"/>
      <c r="I17" s="15" t="n"/>
      <c r="J17" s="22" t="n"/>
      <c r="K17" s="22" t="n"/>
      <c r="L17" s="25" t="inlineStr">
        <is>
          <t>0e1af02a-017b-4a41-a7e5-98b47d7b1fd7</t>
        </is>
      </c>
      <c r="M17" s="25" t="n"/>
      <c r="N17" s="25" t="n"/>
      <c r="O17" s="25" t="n"/>
      <c r="P17" s="25" t="n"/>
    </row>
    <row r="18" ht="16.5" customHeight="1">
      <c r="A18" s="21" t="n"/>
      <c r="B18" s="21" t="n"/>
      <c r="C18" s="21" t="inlineStr">
        <is>
          <t>Application Gateway에 대한 모든 NSG 제한 사항 준수</t>
        </is>
      </c>
      <c r="D18" s="21" t="inlineStr">
        <is>
          <t>NSG는 Application Gateway 서브넷에서 지원되지만 몇 가지 제한 사항이 있습니다. 예를 들어, 특정 포트 범위와의 일부 통신은 금지됩니다. 이러한 제한 사항의 의미를 이해해야 합니다. 자세한 내용은 네트워크 보안 그룹을 참조하세요.</t>
        </is>
      </c>
      <c r="E18" s="21" t="n"/>
      <c r="F18" t="inlineStr">
        <is>
          <t>확인되지 않음</t>
        </is>
      </c>
      <c r="G18" s="21" t="n"/>
      <c r="H18" s="15" t="n"/>
      <c r="I18" s="15" t="n"/>
      <c r="J18" s="22" t="n"/>
      <c r="K18" s="22" t="n"/>
      <c r="L18" s="25" t="inlineStr">
        <is>
          <t>75da1adb-f8a2-4ad5-879a-a8552d1c836a</t>
        </is>
      </c>
      <c r="M18" s="25" t="n"/>
      <c r="N18" s="25" t="n"/>
      <c r="O18" s="25" t="n"/>
      <c r="P18" s="25" t="n"/>
    </row>
    <row r="19" ht="16.5" customHeight="1">
      <c r="A19" s="21" t="n"/>
      <c r="B19" s="21" t="n"/>
      <c r="C19" s="21" t="inlineStr">
        <is>
          <t>Application Gateway 서브넷에서 UDR을 사용하지 마세요.</t>
        </is>
      </c>
      <c r="D19" s="21" t="inlineStr">
        <is>
          <t>Application Gateway 서브넷에서 UDR(사용자 정의 경로)을 사용하면 몇 가지 문제가 발생할 수 있습니다. 백 엔드의 상태는 알 수 없음일 수 있습니다. Application Gateway 로그 및 메트릭이 생성되지 않을 수 있습니다. 백 엔드 상태, 로그 및 메트릭을 볼 수 있도록 Application Gateway 서브넷에서 UDR을 사용하지 않는 것이 좋습니다. 조직에서 Application Gateway 서브넷에서 UDR을 사용해야 하는 경우 지원되는 시나리오를 검토해야 합니다. 자세한 내용은 지원되는 사용자 정의 경로를 참조하세요.</t>
        </is>
      </c>
      <c r="E19" s="21" t="n"/>
      <c r="F19" t="inlineStr">
        <is>
          <t>확인되지 않음</t>
        </is>
      </c>
      <c r="G19" s="21" t="n"/>
      <c r="H19" s="15" t="n"/>
      <c r="I19" s="15" t="n"/>
      <c r="J19" s="22" t="n"/>
      <c r="K19" s="22" t="n"/>
      <c r="L19" s="25" t="inlineStr">
        <is>
          <t>7776e1c9-a0a7-4fd5-8fe9-1b2b9c56cf31</t>
        </is>
      </c>
      <c r="M19" s="25" t="n"/>
      <c r="N19" s="25" t="n"/>
      <c r="O19" s="25" t="n"/>
      <c r="P19" s="25" t="n"/>
    </row>
    <row r="20" ht="16.5" customHeight="1">
      <c r="A20" s="21" t="n"/>
      <c r="B20" s="21" t="n"/>
      <c r="C20" s="21" t="inlineStr">
        <is>
          <t>WAF를 사용하도록 설정할 때 Application Gateway 용량 변경에 유의하세요.</t>
        </is>
      </c>
      <c r="D20" s="21" t="inlineStr">
        <is>
          <t>WAF를 사용하도록 설정하면 Application Gateway에서 모든 요청을 버퍼링해야 하며, 완전히 도착할 때까지 요청이 핵심 규칙 집합의 규칙 위반과 일치하는지 확인한 다음, 패킷을 백 엔드 인스턴스로 전달해야 합니다. 대용량 파일(30MB+ 크기)이 업로드되는 경우 상당한 대기 시간이 발생할 수 있습니다. Application Gateway 용량 요구 사항은 WAF와 다르기 때문에 적절한 테스트 및 유효성 검사 없이 Application Gateway에서 WAF를 사용하도록 설정하지 않는 것이 좋습니다.</t>
        </is>
      </c>
      <c r="E20" s="21" t="n"/>
      <c r="F20" t="inlineStr">
        <is>
          <t>확인되지 않음</t>
        </is>
      </c>
      <c r="G20" s="21" t="n"/>
      <c r="H20" s="15" t="n"/>
      <c r="I20" s="15" t="n"/>
      <c r="J20" s="22" t="n"/>
      <c r="K20" s="22" t="n"/>
      <c r="L20" s="25" t="inlineStr">
        <is>
          <t>7c173790-6fac-43bc-b1b4-e787fdbb904f</t>
        </is>
      </c>
      <c r="M20" s="25" t="n"/>
      <c r="N20" s="25" t="n"/>
      <c r="O20" s="25" t="n"/>
      <c r="P20" s="25" t="n"/>
    </row>
    <row r="21" ht="16.5" customHeight="1">
      <c r="A21" s="21" t="n"/>
      <c r="B21" s="21" t="n"/>
      <c r="C21" s="21" t="inlineStr">
        <is>
          <t>Application Gateway 가격 책정을 숙지합니다.</t>
        </is>
      </c>
      <c r="D21" s="21" t="inlineStr">
        <is>
          <t>Application Gateway 가격 책정에 대한 자세한 내용은 Azure Application Gateway 및 Web Application Firewall의 가격 이해를 참조하세요. 가격 계산기를 활용할 수도 있습니다. 용량 수요를 충족하고 리소스 낭비 없이 예상 성능을 제공할 수 있도록 옵션의 크기가 적절하게 조정되었는지 확인합니다.</t>
        </is>
      </c>
      <c r="E21" s="21" t="n"/>
      <c r="F21" t="inlineStr">
        <is>
          <t>확인되지 않음</t>
        </is>
      </c>
      <c r="G21" s="21" t="n"/>
      <c r="H21" s="15" t="n"/>
      <c r="I21" s="15" t="n"/>
      <c r="J21" s="22" t="n"/>
      <c r="K21" s="22" t="n"/>
      <c r="L21" s="25" t="inlineStr">
        <is>
          <t>13adc786-048a-4720-9aad-610419507199</t>
        </is>
      </c>
      <c r="M21" s="25" t="n"/>
      <c r="N21" s="25" t="n"/>
      <c r="O21" s="25" t="n"/>
      <c r="P21" s="25" t="n"/>
    </row>
    <row r="22" ht="16.5" customHeight="1">
      <c r="A22" s="21" t="n"/>
      <c r="B22" s="21" t="n"/>
      <c r="C22" s="21" t="inlineStr">
        <is>
          <t>활용도가 낮은 리소스 검토</t>
        </is>
      </c>
      <c r="D22" s="21" t="inlineStr">
        <is>
          <t>빈 백 엔드 풀이 있는 Application Gateway 인스턴스를 식별하고 삭제하여 불필요한 비용을 방지합니다.</t>
        </is>
      </c>
      <c r="E22" s="21" t="n"/>
      <c r="F22" t="inlineStr">
        <is>
          <t>확인되지 않음</t>
        </is>
      </c>
      <c r="G22" s="21" t="n"/>
      <c r="H22" s="15" t="n"/>
      <c r="I22" s="15" t="n"/>
      <c r="J22" s="22" t="n"/>
      <c r="K22" s="22" t="n"/>
      <c r="L22" s="25" t="inlineStr">
        <is>
          <t>8d3979f9-bd25-4455-9e2f-2cc7e0deaf5e</t>
        </is>
      </c>
      <c r="M22" s="25" t="n"/>
      <c r="N22" s="25" t="n"/>
      <c r="O22" s="25" t="n"/>
      <c r="P22" s="25" t="n"/>
    </row>
    <row r="23" ht="16.5" customHeight="1">
      <c r="A23" s="21" t="n"/>
      <c r="B23" s="21" t="n"/>
      <c r="C23" s="21" t="inlineStr">
        <is>
          <t>사용하지 않을 때 Application Gateway 인스턴스 중지Stop Application Gateway instances when not in use</t>
        </is>
      </c>
      <c r="D23" s="21" t="inlineStr">
        <is>
          <t>Application Gateway가 중지된 상태일 때는 요금이 청구되지 않습니다. Application Gateway 인스턴스를 지속적으로 실행하면 불필요한 비용이 발생할 수 있습니다. 사용 패턴을 평가하고 필요하지 않을 때 인스턴스를 중지합니다. 예를 들어 개발/테스트 환경에서 업무 시간 이후의 사용량은 낮을 것으로 예상됩니다. 인스턴스를 중지하고 시작하는 방법에 대한 자세한 내용은 다음 문서를 참조하세요.- Stop-AzApplicationGateway- Start-AzApplicationGateway</t>
        </is>
      </c>
      <c r="E23" s="21" t="n"/>
      <c r="F23" t="inlineStr">
        <is>
          <t>확인되지 않음</t>
        </is>
      </c>
      <c r="G23" s="21" t="n"/>
      <c r="H23" s="15" t="n"/>
      <c r="I23" s="15" t="n"/>
      <c r="J23" s="22" t="n"/>
      <c r="K23" s="22" t="n"/>
      <c r="L23" s="25" t="inlineStr">
        <is>
          <t>fc01794b-1808-4152-a82c-95b43b2a4c45</t>
        </is>
      </c>
      <c r="M23" s="25" t="n"/>
      <c r="N23" s="25" t="n"/>
      <c r="O23" s="25" t="n"/>
      <c r="P23" s="25" t="n"/>
    </row>
    <row r="24" ht="16.5" customHeight="1">
      <c r="A24" s="21" t="n"/>
      <c r="B24" s="21" t="n"/>
      <c r="C24" s="21" t="inlineStr">
        <is>
          <t>축소 및 확장 정책이 있습니다.</t>
        </is>
      </c>
      <c r="D24" s="21" t="inlineStr">
        <is>
          <t>확장 정책은 들어오는 트래픽과 급증을 처리할 수 있는 충분한 인스턴스가 있는지 확인합니다. 또한 수요가 감소할 때 인스턴스 수를 줄이는 축소 정책이 있어야 합니다. 인스턴스 크기 선택을 고려합니다. 크기는 비용에 큰 영향을 미칠 수 있습니다. 몇 가지 고려 사항은 Application Gateway 인스턴스 수 예측에 설명되어 있습니다. 자세한 내용은 Azure Application Gateway v2란?을 참조하세요.</t>
        </is>
      </c>
      <c r="E24" s="21" t="n"/>
      <c r="F24" t="inlineStr">
        <is>
          <t>확인되지 않음</t>
        </is>
      </c>
      <c r="G24" s="21" t="n"/>
      <c r="H24" s="15" t="n"/>
      <c r="I24" s="15" t="n"/>
      <c r="J24" s="22" t="n"/>
      <c r="K24" s="22" t="n"/>
      <c r="L24" s="25" t="inlineStr">
        <is>
          <t>4e5743d9-44ec-4a09-9c80-d77056109fc6</t>
        </is>
      </c>
      <c r="M24" s="25" t="n"/>
      <c r="N24" s="25" t="n"/>
      <c r="O24" s="25" t="n"/>
      <c r="P24" s="25" t="n"/>
    </row>
    <row r="25" ht="16.5" customHeight="1">
      <c r="A25" s="21" t="n"/>
      <c r="B25" s="21" t="n"/>
      <c r="C25" s="21" t="inlineStr">
        <is>
          <t>다양한 매개 변수에서 소비 메트릭을 검토합니다.</t>
        </is>
      </c>
      <c r="D25" s="21" t="inlineStr">
        <is>
          <t>Azure에서 추적한 메트릭을 기반으로 Application Gateway의 계량된 인스턴스를 기준으로 요금이 청구됩니다. 다양한 메트릭과 용량 단위를 평가하고 비용 동인을 결정합니다. 자세한 내용은 Microsoft Cost Management 및 청구를 참조하세요. 다음 메트릭은 Application Gateway의 핵심입니다. 이 정보는 프로비저닝된 인스턴스 수가 들어오는 트래픽의 양과 일치하는지 확인하는 데 사용할 수 있습니다.- 예상 청구 용량 단위 - 고정 청구 가능 용량 단위 - 현재 용량 단위자세한 내용은 Application Gateway 메트릭을 참조하세요. 대역폭 비용을 고려해야 합니다.</t>
        </is>
      </c>
      <c r="E25" s="21" t="n"/>
      <c r="F25" t="inlineStr">
        <is>
          <t>확인되지 않음</t>
        </is>
      </c>
      <c r="G25" s="21" t="n"/>
      <c r="H25" s="15" t="n"/>
      <c r="I25" s="15" t="n"/>
      <c r="J25" s="22" t="n"/>
      <c r="K25" s="22" t="n"/>
      <c r="L25" s="25" t="inlineStr">
        <is>
          <t>30129a61-cd84-4085-9533-5d42f89372d9</t>
        </is>
      </c>
      <c r="M25" s="25" t="n"/>
      <c r="N25" s="25" t="n"/>
      <c r="O25" s="25" t="n"/>
      <c r="P25" s="25" t="n"/>
    </row>
    <row r="26" ht="16.5" customHeight="1">
      <c r="A26" s="21" t="n"/>
      <c r="B26" s="21" t="n"/>
      <c r="C26" s="21" t="inlineStr">
        <is>
          <t>용량 메트릭 모니터링</t>
        </is>
      </c>
      <c r="D26" s="21" t="inlineStr">
        <is>
          <t>이러한 메트릭을 프로비전된 Application Gateway 용량의 사용률 지표로 사용합니다. 용량에 대한 경고를 설정하는 것이 좋습니다. 자세한 내용은 Application Gateway 높은 트래픽 지원을 참조하세요.</t>
        </is>
      </c>
      <c r="E26" s="21" t="n"/>
      <c r="F26" t="inlineStr">
        <is>
          <t>확인되지 않음</t>
        </is>
      </c>
      <c r="G26" s="21" t="n"/>
      <c r="H26" s="15" t="n"/>
      <c r="I26" s="15" t="n"/>
      <c r="J26" s="22" t="n"/>
      <c r="K26" s="22" t="n"/>
      <c r="L26" s="25" t="inlineStr">
        <is>
          <t>57cc0c49-939f-46d9-864e-d7ce31733771</t>
        </is>
      </c>
      <c r="M26" s="25" t="n"/>
      <c r="N26" s="25" t="n"/>
      <c r="O26" s="25" t="n"/>
      <c r="P26" s="25" t="n"/>
    </row>
    <row r="27" ht="16.5" customHeight="1">
      <c r="A27" s="21" t="n"/>
      <c r="B27" s="21" t="n"/>
      <c r="C27" s="21" t="inlineStr">
        <is>
          <t>메트릭 사용 문제 해결</t>
        </is>
      </c>
      <c r="D27" s="21" t="inlineStr">
        <is>
          <t>Application Gateway 또는 백 엔드에서 문제를 나타낼 수 있는 다른 메트릭이 있습니다. - 비정상 호스트 수- 응답 상태(차원 4xx 및 5xx)- 백 엔드 응답 상태(차원 4xx 및 5xx)- 백 엔드 마지막 바이트 응답 시간- Application Gateway 총 시간자세한 내용은 Application Gateway에 대한 메트릭을 참조하세요.</t>
        </is>
      </c>
      <c r="E27" s="21" t="n"/>
      <c r="F27" t="inlineStr">
        <is>
          <t>확인되지 않음</t>
        </is>
      </c>
      <c r="G27" s="21" t="n"/>
      <c r="H27" s="15" t="n"/>
      <c r="J27" s="22" t="n"/>
      <c r="K27" s="22" t="n"/>
      <c r="L27" s="25" t="inlineStr">
        <is>
          <t>071e5241-c008-41a2-9e62-c056081158d2</t>
        </is>
      </c>
      <c r="M27" s="25" t="n"/>
      <c r="N27" s="25" t="n"/>
      <c r="O27" s="25" t="n"/>
      <c r="P27" s="25" t="n"/>
    </row>
    <row r="28" ht="16.5" customHeight="1">
      <c r="A28" s="21" t="n"/>
      <c r="B28" s="21" t="n"/>
      <c r="C28" s="21" t="inlineStr">
        <is>
          <t>Application Gateway 및 WAF(Web Application Firewall)에서 진단 사용Enable diagnostics on Application Gateway and WAF(Web Application Firewall)</t>
        </is>
      </c>
      <c r="D28" s="21" t="inlineStr">
        <is>
          <t>진단 로그를 사용하면 방화벽 로그, 성능 로그 및 액세스 로그를 볼 수 있습니다. 이러한 로그를 사용하여 Application Gateway 인스턴스와 관련된 문제를 관리하고 해결합니다. 자세한 내용은 Application Gateway에 대한 백 엔드 상태 및 진단 로그를 참조하세요.</t>
        </is>
      </c>
      <c r="E28" s="21" t="n"/>
      <c r="F28" t="inlineStr">
        <is>
          <t>확인되지 않음</t>
        </is>
      </c>
      <c r="G28" s="21" t="n"/>
      <c r="H28" s="15" t="n"/>
      <c r="J28" s="22" t="n"/>
      <c r="K28" s="22" t="n"/>
      <c r="L28" s="25" t="inlineStr">
        <is>
          <t>7e160588-dc1c-48d5-9a56-4ddc6aeb8fc2</t>
        </is>
      </c>
      <c r="M28" s="25" t="n"/>
      <c r="N28" s="25" t="n"/>
      <c r="O28" s="25" t="n"/>
      <c r="P28" s="25" t="n"/>
    </row>
    <row r="29" ht="16.5" customHeight="1">
      <c r="A29" s="21" t="n"/>
      <c r="B29" s="21" t="n"/>
      <c r="C29" s="21" t="inlineStr">
        <is>
          <t>Azure Monitor Network Insights 사용</t>
        </is>
      </c>
      <c r="D29" s="21" t="inlineStr">
        <is>
          <t>Azure Monitor Network Insights는 Application Gateway를 포함한 네트워크 리소스의 상태 및 메트릭에 대한 포괄적인 보기를 제공합니다. Application Gateway에 대한 추가 세부 정보 및 지원되는 기능은 Azure Monitor 네트워크 인사이트를 참조하세요.</t>
        </is>
      </c>
      <c r="E29" s="21" t="n"/>
      <c r="F29" t="inlineStr">
        <is>
          <t>확인되지 않음</t>
        </is>
      </c>
      <c r="G29" s="21" t="n"/>
      <c r="H29" s="15" t="n"/>
      <c r="J29" s="22" t="n"/>
      <c r="K29" s="22" t="n"/>
      <c r="L29" s="25" t="inlineStr">
        <is>
          <t>260dc49f-05b9-4c43-9cda-afc5b1923c89</t>
        </is>
      </c>
      <c r="M29" s="25" t="n"/>
      <c r="N29" s="25" t="n"/>
      <c r="O29" s="25" t="n"/>
      <c r="P29" s="25" t="n"/>
    </row>
    <row r="30" ht="16.5" customHeight="1">
      <c r="A30" s="21" t="n"/>
      <c r="B30" s="21" t="n"/>
      <c r="C30" s="21" t="inlineStr">
        <is>
          <t>백 엔드 애플리케이션과 시간 제한 설정 일치Match timeout settings with the backend application</t>
        </is>
      </c>
      <c r="D30" s="21" t="inlineStr">
        <is>
          <t>백 엔드 애플리케이션의 리스너 및 트래픽 특성과 일치하도록 IdleTimeout 설정을 구성했는지 확인합니다. 기본값은 4분으로 설정되며 최대 30분으로 구성할 수 있습니다. 자세한 내용은 Load Balancer TCP 재설정 및 유휴 시간 제한을 참조하세요.워크로드 고려 사항은 안정성을 위한 애플리케이션 상태 모니터링을 참조하세요.</t>
        </is>
      </c>
      <c r="E30" s="21" t="n"/>
      <c r="F30" t="inlineStr">
        <is>
          <t>확인되지 않음</t>
        </is>
      </c>
      <c r="G30" s="21" t="n"/>
      <c r="H30" s="15" t="n"/>
      <c r="J30" s="22" t="n"/>
      <c r="K30" s="22" t="n"/>
      <c r="L30" s="25" t="inlineStr">
        <is>
          <t>8c5e5e8f-44d7-4494-8819-c1d765838fec</t>
        </is>
      </c>
      <c r="M30" s="25" t="n"/>
      <c r="N30" s="25" t="n"/>
      <c r="O30" s="25" t="n"/>
      <c r="P30" s="25" t="n"/>
    </row>
    <row r="31" ht="16.5" customHeight="1">
      <c r="A31" s="21" t="n"/>
      <c r="B31" s="21" t="n"/>
      <c r="C31" s="21" t="inlineStr">
        <is>
          <t>Azure Advisor를 사용하여 Key Vault 구성 문제 모니터링</t>
        </is>
      </c>
      <c r="D31" s="21" t="inlineStr">
        <is>
          <t>Application Gateway는 4시간 간격으로 연결된 Key Vault에서 갱신된 인증서 버전을 확인합니다. 잘못된 Key Vault 구성으로 인해 액세스할 수 없는 경우 해당 오류를 기록하고 해당 Advisor 권장 사항을 푸시합니다. 제어 또는 데이터 플레인 관련 문제를 방지하기 위해 최신 상태를 유지하고 이러한 문제를 즉시 해결하도록 Advisor 경고를 구성해야 합니다. 자세한 내용은 키 자격 증명 모음 오류 조사 및 해결을 참조하세요. 이 특정 사례에 대한 경고를 설정하려면 Application Gateway에 대한 Azure Key Vault 문제 해결로 권장 사항 유형을 사용합니다.</t>
        </is>
      </c>
      <c r="E31" s="21" t="n"/>
      <c r="F31" t="inlineStr">
        <is>
          <t>확인되지 않음</t>
        </is>
      </c>
      <c r="G31" s="21" t="n"/>
      <c r="H31" s="15" t="n"/>
      <c r="J31" s="22" t="n"/>
      <c r="K31" s="22" t="n"/>
      <c r="L31" s="25" t="inlineStr">
        <is>
          <t>4123369e-cbd7-472d-9879-e155476c2595</t>
        </is>
      </c>
      <c r="M31" s="25" t="n"/>
      <c r="N31" s="25" t="n"/>
      <c r="O31" s="25" t="n"/>
      <c r="P31" s="25" t="n"/>
    </row>
    <row r="32" ht="16.5" customHeight="1">
      <c r="A32" s="21" t="n"/>
      <c r="B32" s="21" t="n"/>
      <c r="C32" s="21" t="inlineStr">
        <is>
          <t>디자인에서 SNAT 포트 제한 사항 고려</t>
        </is>
      </c>
      <c r="D32" s="21" t="inlineStr">
        <is>
          <t>SNAT 포트 제한은 Application Gateway의 백 엔드 연결에 중요합니다. Application Gateway가 SNAT 포트 제한에 도달하는 방법에 영향을 주는 별도의 요소가 있습니다. 예를 들어 백 엔드가 공용 IP 주소인 경우 자체 SNAT 포트가 필요합니다. SNAT 포트 제한을 피하기 위해 Application Gateway당 인스턴스 수를 늘리거나, 백 엔드를 스케일 아웃하여 더 많은 IP 주소를 갖도록 하거나, 백 엔드를 동일한 가상 네트워크로 이동하고 백 엔드에 개인 IP 주소를 사용할 수 있습니다. SNAT 포트 제한에 도달하면 Application Gateway의 RPS(초당 요청 수)가 영향을 받습니다. 예를 들어 Application Gateway가 SNAT 포트 제한에 도달하면 백 엔드에 대한 새 연결을 열 수 없으며 요청이 실패합니다.</t>
        </is>
      </c>
      <c r="E32" s="21" t="n"/>
      <c r="F32" t="inlineStr">
        <is>
          <t>확인되지 않음</t>
        </is>
      </c>
      <c r="G32" s="21" t="n"/>
      <c r="H32" s="15" t="n"/>
      <c r="I32" s="15" t="n"/>
      <c r="J32" s="22" t="n"/>
      <c r="K32" s="22" t="n"/>
      <c r="L32" s="25" t="inlineStr">
        <is>
          <t>d2713c48-1e6f-4ee8-b91c-8499e7146945</t>
        </is>
      </c>
      <c r="M32" s="25" t="n"/>
      <c r="N32" s="25" t="n"/>
      <c r="O32" s="25" t="n"/>
      <c r="P32" s="25" t="n"/>
    </row>
    <row r="33" ht="16.5" customHeight="1">
      <c r="A33" s="21" t="n"/>
      <c r="B33" s="21" t="n"/>
      <c r="C33" s="21" t="inlineStr">
        <is>
          <t>최소 인스턴스 수를 정의합니다</t>
        </is>
      </c>
      <c r="D33" s="21" t="inlineStr">
        <is>
          <t>Application Gateway v2 SKU의 경우 추가 인스턴스 집합이 트래픽을 처리할 준비가 되기까지 자동 크기 조정에 약간의 시간(약 6-7분)이 걸립니다. 이 기간 동안 트래픽이 잠시 급증하는 경우 일시적인 대기 시간 또는 트래픽 손실이 예상됩니다. 최소 인스턴스 수를 최적의 수준으로 설정하는 것이 좋습니다. 평균 인스턴스 수를 예측하고 Application Gateway 자동 크기 조정 추세를 확인한 후 애플리케이션 패턴에 따라 최소 인스턴스 수를 정의합니다. 자세한 내용은 Application Gateway 높은 트래픽 지원을 참조하세요. 지난 1개월 동안의 현재 컴퓨팅 단위를 확인합니다. 이 메트릭은 게이트웨이의 CPU 사용률을 나타냅니다. 최소 인스턴스 수를 정의하려면 최대 사용량을 10으로 나눕니다. 예를 들어 지난 달의 평균 Current Compute 단위가 50인 경우 최소 인스턴스 수를 5로 설정합니다.</t>
        </is>
      </c>
      <c r="E33" s="21" t="n"/>
      <c r="F33" t="inlineStr">
        <is>
          <t>확인되지 않음</t>
        </is>
      </c>
      <c r="G33" s="21" t="n"/>
      <c r="H33" s="15" t="n"/>
      <c r="I33" s="15" t="n"/>
      <c r="J33" s="22" t="n"/>
      <c r="K33" s="23" t="n"/>
      <c r="L33" s="25" t="inlineStr">
        <is>
          <t>8bba115b-e086-458e-beca-ae9d8144a1f6</t>
        </is>
      </c>
      <c r="M33" s="25" t="n"/>
      <c r="N33" s="25" t="n"/>
      <c r="O33" s="25" t="n"/>
      <c r="P33" s="25" t="n"/>
    </row>
    <row r="34" ht="16.5" customHeight="1">
      <c r="A34" s="21" t="n"/>
      <c r="B34" s="21" t="n"/>
      <c r="C34" s="21" t="inlineStr">
        <is>
          <t>최대 인스턴스 수를 정의합니다</t>
        </is>
      </c>
      <c r="D34" s="21" t="inlineStr">
        <is>
          <t>최대 자동 크기 조정 인스턴스 수로 125를 사용하는 것이 좋습니다. Application Gateway가 있는 서브넷에 스케일 업 인스턴스 집합을 지원할 수 있는 충분한 사용 가능한 IP 주소가 있는지 확인합니다. 최대 인스턴스 수를 125로 설정하면 사용된 용량에 대해서만 요금이 청구되므로 비용에는 영향을 주지 않습니다.</t>
        </is>
      </c>
      <c r="E34" s="21" t="n"/>
      <c r="F34" t="inlineStr">
        <is>
          <t>확인되지 않음</t>
        </is>
      </c>
      <c r="G34" s="21" t="n"/>
      <c r="H34" s="15" t="n"/>
      <c r="I34" s="15" t="n"/>
      <c r="J34" s="22" t="n"/>
      <c r="K34" s="22" t="n"/>
      <c r="L34" s="25" t="inlineStr">
        <is>
          <t>1250aa80-2761-4138-9565-57735472779b</t>
        </is>
      </c>
      <c r="M34" s="25" t="n"/>
      <c r="N34" s="25" t="n"/>
      <c r="O34" s="25" t="n"/>
      <c r="P34" s="25" t="n"/>
    </row>
    <row r="35" ht="16.5" customHeight="1">
      <c r="A35" s="21" t="n"/>
      <c r="B35" s="21" t="n"/>
      <c r="C35" s="21" t="inlineStr">
        <is>
          <t>Application Gateway 서브넷 크기 정의</t>
        </is>
      </c>
      <c r="D35" s="21" t="inlineStr">
        <is>
          <t>Application Gateway에는 가상 네트워크 내의 전용 서브넷이 필요합니다. 서브넷에는 배포된 Application Gateway 리소스의 여러 인스턴스가 있을 수 있습니다. 해당 서브넷, v1 또는 v2 SKU에 다른 Application Gateway 리소스를 배포할 수도 있습니다. 서브넷 크기를 정의하기 위한 몇 가지 고려 사항은 다음과 같습니다.- Application Gateway는 인스턴스당 하나의 개인 IP 주소를 사용하고, 개인 프런트 엔드 IP가 구성된 경우 다른 개인 IP 주소를 사용합니다.- Azure는 내부 사용을 위해 각 서브넷에서 5개의 IP 주소를 예약합니다.- Application Gateway(표준 또는 WAF SKU)는 최대 32개의 인스턴스를 지원할 수 있습니다. 인스턴스 IP 주소 32개 + 프라이빗 프런트 엔드 IP 1개 + Azure 예약 5개를 사용하는 경우 최소 서브넷 크기는 /26이 권장됩니다. Standard_v2 또는 WAF_v2 SKU는 최대 125개의 인스턴스를 지원할 수 있으므로 동일한 계산을 사용하여 서브넷 크기 /24를 사용하는 것이 좋습니다.- 동일한 서브넷에 추가 Application Gateway 리소스를 배포하려는 경우 표준 및 표준 v2 모두의 최대 인스턴스 수에 필요한 추가 IP 주소를 고려합니다.</t>
        </is>
      </c>
      <c r="E35" s="21" t="n"/>
      <c r="F35" t="inlineStr">
        <is>
          <t>확인되지 않음</t>
        </is>
      </c>
      <c r="G35" s="21" t="n"/>
      <c r="H35" s="15" t="n"/>
      <c r="I35" s="15" t="n"/>
      <c r="J35" s="22" t="n"/>
      <c r="K35" s="22" t="n"/>
      <c r="L35" s="25" t="inlineStr">
        <is>
          <t>dbf3ca82-d3a8-431e-a86e-65df49c72032</t>
        </is>
      </c>
      <c r="M35" s="25" t="n"/>
      <c r="N35" s="25" t="n"/>
      <c r="O35" s="25" t="n"/>
      <c r="P35" s="25" t="n"/>
    </row>
    <row r="36" ht="16.5" customHeight="1">
      <c r="A36" s="21" t="n"/>
      <c r="B36" s="21" t="n"/>
      <c r="C36" s="21" t="inlineStr">
        <is>
          <t>자동 크기 조정 및 성능 이점을 위한 기능 활용</t>
        </is>
      </c>
      <c r="D36" s="21" t="inlineStr">
        <is>
          <t>v2 SKU는 트래픽이 증가함에 따라 Application Gateway를 확장할 수 있도록 자동 크기 조정을 제공합니다. v1 SKU와 비교할 때 v2에는 워크로드의 성능을 향상시키는 기능이 있습니다. 예를 들어 TLS 오프로드 성능 향상, 배포 및 업데이트 시간 단축, 영역 중복성 등이 있습니다. 자동 크기 조정 기능에 대한 자세한 내용은 Application Gateway v2 및 WAF v2 크기 조정을 참조하세요. v1 SKU Application gateway를 실행하는 경우 Application gateway v2 SKU로 마이그레이션하는 것이 좋습니다. 자세한 내용은 Azure Application Gateway 및 Web Application Firewall v1에서 v2로 마이그레이션을 참조하세요.</t>
        </is>
      </c>
      <c r="E36" s="21" t="n"/>
      <c r="F36" t="inlineStr">
        <is>
          <t>확인되지 않음</t>
        </is>
      </c>
      <c r="G36" s="21" t="n"/>
      <c r="H36" s="15" t="n"/>
      <c r="I36" s="15" t="n"/>
      <c r="J36" s="22" t="n"/>
      <c r="K36" s="22" t="n"/>
      <c r="L36" s="25" t="inlineStr">
        <is>
          <t>dffdc8e9-9139-46c1-93df-638e00cb3657</t>
        </is>
      </c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37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확인되지 않음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열다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성취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해당 없음</t>
        </is>
      </c>
      <c r="H5" t="inlineStr">
        <is>
          <t>현재 설계에는 적용되지 않습니다.</t>
        </is>
      </c>
      <c r="K5" t="inlineStr">
        <is>
          <t>pt</t>
        </is>
      </c>
    </row>
    <row r="6">
      <c r="B6" s="10" t="inlineStr">
        <is>
          <t>필요 없음</t>
        </is>
      </c>
      <c r="H6" t="inlineStr">
        <is>
          <t>필요 없음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2024-09-03T12:31:45Z</dcterms:modified>
  <cp:lastModifiedBy>Jose Moreno</cp:lastModifiedBy>
</cp:coreProperties>
</file>