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중복을 위해 계정을 구성합니다. 최대 가용성 및 내구성을 위해 ZRS(영역 중복 스토리지) 또는 GZRS를 사용하여 계정을 구성합니다.</t>
        </is>
      </c>
      <c r="D8"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8" s="21" t="n"/>
      <c r="F8" t="inlineStr">
        <is>
          <t>확인되지 않음</t>
        </is>
      </c>
      <c r="G8" s="21" t="n"/>
      <c r="H8" s="15" t="n"/>
      <c r="I8" s="15" t="n"/>
      <c r="J8" s="22" t="n"/>
      <c r="K8" s="22" t="n"/>
      <c r="L8" s="25" t="inlineStr">
        <is>
          <t>561e09d2-403f-42d4-9d64-dcf0c8845a7b</t>
        </is>
      </c>
      <c r="M8" s="25" t="n"/>
      <c r="N8" s="25" t="n"/>
      <c r="O8" s="25" t="n"/>
      <c r="P8" s="25" t="n"/>
    </row>
    <row r="9" ht="16.5" customHeight="1">
      <c r="A9" s="21" t="n"/>
      <c r="B9" s="21" t="n"/>
      <c r="C9" s="21" t="inlineStr">
        <is>
          <t>장애 조치(failover) 또는 장애 복구(failback)를 시작하기 전에 마지막 동기화 시간 속성의 값을 확인하여 데이터 손실 가능성을 평가합니다. 이 권장 사항은 GRS 및 GZRS 구성에만 적용됩니다.</t>
        </is>
      </c>
      <c r="D9"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9" s="21" t="n"/>
      <c r="F9" t="inlineStr">
        <is>
          <t>확인되지 않음</t>
        </is>
      </c>
      <c r="G9" s="21" t="n"/>
      <c r="H9" s="15" t="n"/>
      <c r="I9" s="15" t="n"/>
      <c r="J9" s="22" t="n"/>
      <c r="K9" s="22" t="n"/>
      <c r="L9" s="25" t="inlineStr">
        <is>
          <t>1cb9a83e-5e1f-4fa2-9fd6-b2e26a5462db</t>
        </is>
      </c>
      <c r="M9" s="25" t="n"/>
      <c r="N9" s="25" t="n"/>
      <c r="O9" s="25" t="n"/>
      <c r="P9" s="25" t="n"/>
    </row>
    <row r="10" ht="16.5" customHeight="1">
      <c r="A10" s="21" t="n"/>
      <c r="B10" s="21" t="n"/>
      <c r="C10" s="21" t="inlineStr">
        <is>
          <t>백업 및 복구 전략의 일환으로 컨테이너 일시 삭제, Blob 일시 삭제, 버전 관리 및 특정 시점 복원 옵션을 사용하도록 설정합니다.</t>
        </is>
      </c>
      <c r="D10"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0" s="21" t="n"/>
      <c r="F10" t="inlineStr">
        <is>
          <t>확인되지 않음</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컨테이너 및 blob에 대한 익명 읽기 액세스를 사용하지 않도록 설정합니다.</t>
        </is>
      </c>
      <c r="D11"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1" s="21" t="n"/>
      <c r="F11" t="inlineStr">
        <is>
          <t>확인되지 않음</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스토리지 계정에 Azure Resource Manager 잠금을 적용합니다.</t>
        </is>
      </c>
      <c r="D12" s="21" t="inlineStr">
        <is>
          <t>계정을 잠그면 계정이 삭제되어 데이터가 손실되는 것을 방지할 수 있습니다.</t>
        </is>
      </c>
      <c r="E12" s="21" t="n"/>
      <c r="F12" t="inlineStr">
        <is>
          <t>확인되지 않음</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3" s="21" t="inlineStr">
        <is>
          <t>제로 액세스부터 시작한 다음 클라이언트 및 서비스에 필요한 가장 낮은 수준의 액세스 권한을 점진적으로 부여하여 공격자에게 불필요한 틈을 만들 위험을 최소화합니다.</t>
        </is>
      </c>
      <c r="E13" s="21" t="n"/>
      <c r="F13" t="inlineStr">
        <is>
          <t>확인되지 않음</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RBAC(역할 기반 액세스 제어)를 사용하여 액세스 권한을 부여합니다.</t>
        </is>
      </c>
      <c r="D14"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 s="21" t="n"/>
      <c r="F14" t="inlineStr">
        <is>
          <t>확인되지 않음</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공유 키 권한 부여를 허용하지 않습니다. 이렇게 하면 계정 키 액세스뿐만 아니라 서비스 및 계정 공유 액세스 서명 토큰도 계정 키를 기반으로 하기 때문에 비활성화됩니다.</t>
        </is>
      </c>
      <c r="D15" s="21" t="inlineStr">
        <is>
          <t>Microsoft Entra ID로 권한이 부여된 보안 요청만 허용됩니다.</t>
        </is>
      </c>
      <c r="E15" s="21" t="n"/>
      <c r="F15" t="inlineStr">
        <is>
          <t>확인되지 않음</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계정 키는 사용하지 않는 것이 좋습니다. 계정 키를 사용해야 하는 경우 Key Vault에 저장하고 주기적으로 다시 생성해야 합니다.</t>
        </is>
      </c>
      <c r="D16"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6" s="21" t="n"/>
      <c r="F16" t="inlineStr">
        <is>
          <t>확인되지 않음</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7" s="21" t="inlineStr">
        <is>
          <t>모범 사례는 공유 액세스 서명 토큰이 유출되는 것을 방지하고 누출이 발생할 경우 신속하게 복구하는 데 도움이 될 수 있습니다.</t>
        </is>
      </c>
      <c r="E17" s="21" t="n"/>
      <c r="F17" t="inlineStr">
        <is>
          <t>확인되지 않음</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클라이언트가 최소 버전의 TLS 1.2를 사용하여 데이터를 보내고 받을 수 있도록 스토리지 계정을 구성합니다.</t>
        </is>
      </c>
      <c r="D18" s="21" t="inlineStr">
        <is>
          <t>TLS 1.2는 최신 암호화 알고리즘 및 암호 그룹을 지원하지 않는 TLS 1.0 및 1.1보다 안전하고 빠릅니다.</t>
        </is>
      </c>
      <c r="E18" s="21" t="n"/>
      <c r="F18" t="inlineStr">
        <is>
          <t>확인되지 않음</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사용자 고유의 암호화 키를 사용하여 스토리지 계정의 데이터를 보호하는 것이 좋습니다. 자세한 내용은 Azure Storage 암호화에 대한 고객 관리형 키를 참조하세요.</t>
        </is>
      </c>
      <c r="D19" s="21" t="inlineStr">
        <is>
          <t>고객 관리형 키는 더 큰 유연성과 제어를 제공합니다. 예를 들어 Key Vault에 암호화 키를 저장하고 자동으로 회전할 수 있습니다.</t>
        </is>
      </c>
      <c r="E19" s="21" t="n"/>
      <c r="F19" t="inlineStr">
        <is>
          <t>확인되지 않음</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쿨 계층으로 이동하기 전에 작은 파일을 더 큰 파일로 압축합니다. TAR 또는 ZIP과 같은 파일 형식을 사용할 수 있습니다.</t>
        </is>
      </c>
      <c r="D20" s="21" t="inlineStr">
        <is>
          <t>쿨 계층은 데이터 전송 비용이 더 높습니다. 더 적은 수의 큰 파일을 보유함으로써 데이터를 전송하는 데 필요한 작업 수를 줄일 수 있습니다.</t>
        </is>
      </c>
      <c r="E20" s="21" t="n"/>
      <c r="F20" t="inlineStr">
        <is>
          <t>확인되지 않음</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21" s="21" t="inlineStr">
        <is>
          <t>보관 계층에서 우선 순위가 높은 리하이드레이션으로 인해 정상보다 높은 청구가 발생할 수 있습니다.</t>
        </is>
      </c>
      <c r="E21" s="21" t="n"/>
      <c r="F21" t="inlineStr">
        <is>
          <t>확인되지 않음</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22"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22" s="21" t="n"/>
      <c r="F22" t="inlineStr">
        <is>
          <t>확인되지 않음</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버전 관리를 사용하도록 설정하는 경우 수명 주기 관리 정책을 사용하여 이전 Blob 버전을 자동으로 삭제합니다.</t>
        </is>
      </c>
      <c r="D23" s="21" t="inlineStr">
        <is>
          <t>Blob에 대한 모든 쓰기 작업은 새 버전을 만듭니다. 이로 인해 용량 비용이 증가합니다. 더 이상 필요하지 않은 버전을 제거하여 비용을 확인할 수 있습니다.</t>
        </is>
      </c>
      <c r="E23" s="21" t="n"/>
      <c r="F23" t="inlineStr">
        <is>
          <t>확인되지 않음</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버전 관리를 사용하도록 설정하는 경우 버전 관리를 사용하도록 설정하지 않은 계정에 자주 덮어쓰는 Blob을 배치합니다.</t>
        </is>
      </c>
      <c r="D24"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24" s="21" t="n"/>
      <c r="F24" t="inlineStr">
        <is>
          <t>확인되지 않음</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25"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25" s="21" t="n"/>
      <c r="F25" t="inlineStr">
        <is>
          <t>확인되지 않음</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데이터 전송에 사용되는 경우에만 SFTP 지원을 사용하도록 설정합니다.</t>
        </is>
      </c>
      <c r="D26" s="21" t="inlineStr">
        <is>
          <t>SFTP 엔드포인트를 활성화하면 시간당 비용이 발생합니다. SFTP 지원을 신중하게 비활성화한 다음 필요에 따라 활성화하면 계정에 수동 요금이 발생하는 것을 방지할 수 있습니다.</t>
        </is>
      </c>
      <c r="E26" s="21" t="n"/>
      <c r="F26" t="inlineStr">
        <is>
          <t>확인되지 않음</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불필요한 요금을 방지하기 위해 필요하지 않은 암호화 범위를 사용하지 않도록 설정합니다.</t>
        </is>
      </c>
      <c r="D27" s="21" t="inlineStr">
        <is>
          <t>암호화 범위에는 월별 요금이 부과됩니다.</t>
        </is>
      </c>
      <c r="E27" s="21" t="n"/>
      <c r="F27" t="inlineStr">
        <is>
          <t>확인되지 않음</t>
        </is>
      </c>
      <c r="G27" s="21" t="n"/>
      <c r="H27" s="15" t="n"/>
      <c r="J27" s="22" t="n"/>
      <c r="K27" s="22" t="n"/>
      <c r="L27" s="25" t="inlineStr">
        <is>
          <t>9ca25392-5ed4-43e6-af70-33fea033e859</t>
        </is>
      </c>
      <c r="M27" s="25" t="n"/>
      <c r="N27" s="25" t="n"/>
      <c r="O27" s="25" t="n"/>
      <c r="P27" s="25" t="n"/>
    </row>
    <row r="28" ht="16.5" customHeight="1">
      <c r="A28" s="21" t="n"/>
      <c r="B28" s="21" t="n"/>
      <c r="C28" s="21" t="inlineStr">
        <is>
          <t>IaC(Infrastructure as Code)를 사용하여 ARM 템플릿(Azure Resource Manager 템플릿), Bicep 또는 Terraform에서 스토리지 계정의 세부 정보를 정의합니다.</t>
        </is>
      </c>
      <c r="D28" s="21" t="inlineStr">
        <is>
          <t>기존 DevOps 프로세스를 사용하여 새 스토리지 계정을 배포하고 Azure Policy를 사용하여 구성을 적용할 수 있습니다.</t>
        </is>
      </c>
      <c r="E28" s="21" t="n"/>
      <c r="F28" t="inlineStr">
        <is>
          <t>확인되지 않음</t>
        </is>
      </c>
      <c r="G28" s="21" t="n"/>
      <c r="H28" s="15" t="n"/>
      <c r="J28" s="22" t="n"/>
      <c r="K28" s="22" t="n"/>
      <c r="L28" s="25" t="inlineStr">
        <is>
          <t>ce1d3a00-f0c5-47c1-b230-5a199e462b52</t>
        </is>
      </c>
      <c r="M28" s="25" t="n"/>
      <c r="N28" s="25" t="n"/>
      <c r="O28" s="25" t="n"/>
      <c r="P28" s="25" t="n"/>
    </row>
    <row r="29" ht="16.5" customHeight="1">
      <c r="A29" s="21" t="n"/>
      <c r="B29" s="21" t="n"/>
      <c r="C29" s="21" t="inlineStr">
        <is>
          <t>Storage 인사이트를 사용하여 스토리지 계정의 상태와 성능을 추적합니다. Storage 인사이트는 모든 스토리지 계정에 대한 오류, 성능, 가용성 및 용량에 대한 통합 보기를 제공합니다.</t>
        </is>
      </c>
      <c r="D29" s="21" t="inlineStr">
        <is>
          <t>각 계정의 상태와 운영을 추적할 수 있습니다. 이해 관계자가 스토리지 계정의 상태를 추적하는 데 사용할 수 있는 대시보드와 보고서를 쉽게 만들 수 있습니다.</t>
        </is>
      </c>
      <c r="E29" s="21" t="n"/>
      <c r="F29" t="inlineStr">
        <is>
          <t>확인되지 않음</t>
        </is>
      </c>
      <c r="G29" s="21" t="n"/>
      <c r="H29" s="15" t="n"/>
      <c r="J29" s="22" t="n"/>
      <c r="K29" s="22" t="n"/>
      <c r="L29" s="25" t="inlineStr">
        <is>
          <t>a06df82c-98fb-4219-9708-6cb27a3b9c71</t>
        </is>
      </c>
      <c r="M29" s="25" t="n"/>
      <c r="N29" s="25" t="n"/>
      <c r="O29" s="25" t="n"/>
      <c r="P29" s="25" t="n"/>
    </row>
    <row r="30" ht="16.5" customHeight="1">
      <c r="A30" s="21" t="n"/>
      <c r="B30" s="21" t="n"/>
      <c r="C30"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30"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30" s="21" t="n"/>
      <c r="F30" t="inlineStr">
        <is>
          <t>확인되지 않음</t>
        </is>
      </c>
      <c r="G30" s="21" t="n"/>
      <c r="H30" s="15" t="n"/>
      <c r="J30" s="22" t="n"/>
      <c r="K30" s="22" t="n"/>
      <c r="L30" s="25" t="inlineStr">
        <is>
          <t>5e724a0a-d268-47ae-9dcf-7ef18d870d1d</t>
        </is>
      </c>
      <c r="M30" s="25" t="n"/>
      <c r="N30" s="25" t="n"/>
      <c r="O30" s="25" t="n"/>
      <c r="P30" s="25" t="n"/>
    </row>
    <row r="31" ht="16.5" customHeight="1">
      <c r="A31" s="21" t="n"/>
      <c r="B31" s="21" t="n"/>
      <c r="C31" s="21" t="inlineStr">
        <is>
          <t>웹 클라이언트(스트리밍 비디오, 오디오 또는 정적 웹 사이트 콘텐츠)에서 광범위하게 사용하려면 Azure Front Door를 통해 콘텐츠 배달 네트워크를 사용하는 것이 좋습니다.</t>
        </is>
      </c>
      <c r="D31" s="21" t="inlineStr">
        <is>
          <t>콘텐츠는 전 세계 수백 개의 글로벌 및 로컬 접속 지점과 함께 Microsoft 글로벌 에지 네트워크를 사용하기 때문에 클라이언트에게 더 빠르게 배달됩니다.</t>
        </is>
      </c>
      <c r="E31" s="21" t="n"/>
      <c r="F31" t="inlineStr">
        <is>
          <t>확인되지 않음</t>
        </is>
      </c>
      <c r="G31" s="21" t="n"/>
      <c r="H31" s="15" t="n"/>
      <c r="J31" s="22" t="n"/>
      <c r="K31" s="22" t="n"/>
      <c r="L31" s="25" t="inlineStr">
        <is>
          <t>4dea9363-c277-4793-b9e2-e8737aeb619f</t>
        </is>
      </c>
      <c r="M31" s="25" t="n"/>
      <c r="N31" s="25" t="n"/>
      <c r="O31" s="25" t="n"/>
      <c r="P31" s="25" t="n"/>
    </row>
    <row r="32" ht="16.5" customHeight="1">
      <c r="A32" s="21" t="n"/>
      <c r="B32" s="21" t="n"/>
      <c r="C32"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32" s="21" t="inlineStr">
        <is>
          <t>파티션 키의 시작 부분에 가장 가까운 해시 코드 또는 초 값을 사용하면 Blob을 나열, 쿼리 및 읽는 데 필요한 시간이 줄어듭니다.</t>
        </is>
      </c>
      <c r="E32" s="21" t="n"/>
      <c r="F32" t="inlineStr">
        <is>
          <t>확인되지 않음</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또는 블록을 업로드할 때 256KiB보다 큰 Blob 또는 블록 크기를 사용합니다.</t>
        </is>
      </c>
      <c r="D33" s="21" t="inlineStr">
        <is>
          <t>Blob 또는 256KiB 이상의 블록 크기는 더 큰 Blob 및 블록 크기를 위해 특별히 제작된 플랫폼의 성능 향상을 활용합니다.</t>
        </is>
      </c>
      <c r="E33" s="21" t="n"/>
      <c r="F33" t="inlineStr">
        <is>
          <t>확인되지 않음</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