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配置存儲帳戶以實現冗餘。為了獲得最大可用性和持久性，請使用區域冗餘存儲 （ZRS）、GRS 或 GZRS 配置帳戶。有限的 Azure 區域支援用於標準和高級文件共用的 ZRS。只有標準 SMB 帳戶支援 GRS 和 GZRS。高級SMB共用和NFS共用不支援 GRS 和 GZRS。Azure 檔存儲不支援讀取訪問異地冗餘存儲 （RA-GRS） 或讀取訪問異地區域冗餘存儲 （RA-GZRS）。如果將存儲帳戶配置為使用RA-GRS或RA-GZRS，則檔共用將配置為GRS或 GZRS 並計費。</t>
        </is>
      </c>
      <c r="D8" s="21" t="inlineStr">
        <is>
          <t>冗餘可保護您的數據免受意外故障的影響。ZRS 和 GZRS 設定選項跨各種可用區進行複製，並使應用程式能夠在中斷期間繼續讀取數據。有關更多資訊，請參閱按中斷場景劃分的持久性和可用性和持久性和可用性參數。</t>
        </is>
      </c>
      <c r="E8" s="21" t="n"/>
      <c r="F8" t="inlineStr">
        <is>
          <t>未驗證</t>
        </is>
      </c>
      <c r="G8" s="21" t="n"/>
      <c r="H8" s="15" t="n"/>
      <c r="I8" s="15" t="n"/>
      <c r="J8" s="22" t="n"/>
      <c r="K8" s="22" t="n"/>
      <c r="L8" s="25" t="inlineStr">
        <is>
          <t>7005fc93-af02-4183-af03-e363ccf31456</t>
        </is>
      </c>
      <c r="M8" s="25" t="n"/>
      <c r="N8" s="25" t="n"/>
      <c r="O8" s="25" t="n"/>
      <c r="P8" s="25" t="n"/>
    </row>
    <row r="9" ht="16.5" customHeight="1">
      <c r="A9" s="21" t="n"/>
      <c r="B9" s="21" t="n"/>
      <c r="C9" s="21" t="inlineStr">
        <is>
          <t>在啟動故障轉移或故障回復之前，請檢查 last synchronization time 屬性的值以評估數據丟失的可能性。此建議僅適用於 GRS 和 GZRS 配置。</t>
        </is>
      </c>
      <c r="D9" s="21" t="inlineStr">
        <is>
          <t>此屬性可幫助您估計在啟動帳戶故障轉移時可能會丟失的數據量。在上次同步時間之前寫入的所有數據和元數據在次要區域上都可用，但您可能會丟失在上次同步時間之後寫入的數據和元數據，因為它未寫入次要區域。</t>
        </is>
      </c>
      <c r="E9" s="21" t="n"/>
      <c r="F9" t="inlineStr">
        <is>
          <t>未驗證</t>
        </is>
      </c>
      <c r="G9" s="21" t="n"/>
      <c r="H9" s="15" t="n"/>
      <c r="I9" s="15" t="n"/>
      <c r="J9" s="22" t="n"/>
      <c r="K9" s="22" t="n"/>
      <c r="L9" s="25" t="inlineStr">
        <is>
          <t>f547bc73-43a1-4cd6-96c0-aee917f85daf</t>
        </is>
      </c>
      <c r="M9" s="25" t="n"/>
      <c r="N9" s="25" t="n"/>
      <c r="O9" s="25" t="n"/>
      <c r="P9" s="25" t="n"/>
    </row>
    <row r="10" ht="16.5" customHeight="1">
      <c r="A10" s="21" t="n"/>
      <c r="B10" s="21" t="n"/>
      <c r="C10" s="21" t="inlineStr">
        <is>
          <t>作為備份和恢復策略的一部分，請啟用軟刪除並使用快照進行時間點還原。可以使用 Azure 備份來備份 SMB 文件共用。還可以使用 Azure 檔案同步將本地 SMB 文件共享備份到 Azure 檔共用。 Azure 備份還允許對 Azure 檔儲存進行保管備份（預覽版），以保護數據免受勒索軟體攻擊或由於惡意參與者或惡意管理員而導致的源數據丟失。通過使用保管備份，Azure 備份將數據複製並存儲在恢復服務保管庫中。這將創建數據的異地副本，您可以將其保留長達 99 年。Azure 備份根據備份策略中定義的計劃和保留期創建和管理恢復點。瞭解更多資訊。</t>
        </is>
      </c>
      <c r="D10" s="21" t="inlineStr">
        <is>
          <t>軟刪除在文件共享級別工作，以保護 Azure 檔共用免遭意外刪除。時間點還原可防止意外刪除或損壞，因為您可以將文件共用還原到較早的狀態。有關更多資訊，請參閱數據保護概述。</t>
        </is>
      </c>
      <c r="E10" s="21" t="n"/>
      <c r="F10" t="inlineStr">
        <is>
          <t>未驗證</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對存儲帳戶應用 Azure 資源管理器鎖。</t>
        </is>
      </c>
      <c r="D11" s="21" t="inlineStr">
        <is>
          <t>鎖定帳戶以防止意外或惡意刪除存儲帳戶，這可能會導致數據丟失。</t>
        </is>
      </c>
      <c r="E11" s="21" t="n"/>
      <c r="F11" t="inlineStr">
        <is>
          <t>未驗證</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打開 TCP 出站埠 445 或設置 VPN 閘道或 Azure ExpressRoute 連接，以便 Azure 外部的用戶端存取檔共用。</t>
        </is>
      </c>
      <c r="D12" s="21" t="inlineStr">
        <is>
          <t>SMB 3.x 是一種 Internet 安全協定，但您可能無法更改組織或 ISP 策略。您可以使用 VPN 閘道或 ExpressRoute 連接作為替代選項。</t>
        </is>
      </c>
      <c r="E12" s="21" t="n"/>
      <c r="F12" t="inlineStr">
        <is>
          <t>未驗證</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如果打開埠 445，請務必在 Windows 和 Linux 用戶端上禁用 SMBv1。Azure 檔存儲不支援 SMB 1，但您仍應在用戶端上禁用它。</t>
        </is>
      </c>
      <c r="D13" s="21" t="inlineStr">
        <is>
          <t>SMB 1 是一種過時、低效且不安全的協定。在用戶端上禁用它以改善您的安全狀況。</t>
        </is>
      </c>
      <c r="E13" s="21" t="n"/>
      <c r="F13" t="inlineStr">
        <is>
          <t>未驗證</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請考慮禁用對存儲帳戶的公用網路訪問。僅當 Azure 外部的 SMB 用戶端和服務需要存取您的儲存帳戶時，才啟用公用網路訪問。如果禁用公用網路訪問，請為存儲帳戶創建專用終結點。私有終端節點的標準數據處理費率適用。私有終端節點不會阻止與公有終端節點的連接。您仍應如前所述禁用公有網路訪問。如果您不需要檔共用的靜態 IP 位址，並且希望避免私有終端節點的成本，則可以將公共終端節點訪問限制為特定的虛擬網路和 IP 位址。</t>
        </is>
      </c>
      <c r="D14" s="21" t="inlineStr">
        <is>
          <t>網路流量通過 Microsoft 主幹網路而不是公共 Internet 傳輸，從而消除了公共 Internet 的風險。</t>
        </is>
      </c>
      <c r="E14" s="21" t="n"/>
      <c r="F14" t="inlineStr">
        <is>
          <t>未驗證</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啟用限制訪問特定虛擬網路的防火牆規則。從零訪問開始，然後有條不紊地逐步提供客戶端和服務所需的最少訪問許可權。</t>
        </is>
      </c>
      <c r="D15" s="21" t="inlineStr">
        <is>
          <t>最大限度地降低為攻擊者創建漏洞的風險。</t>
        </is>
      </c>
      <c r="E15" s="21" t="n"/>
      <c r="F15" t="inlineStr">
        <is>
          <t>未驗證</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如果可能，請將基於標識的身份驗證與 AES-256 Kerberos 票證加密結合使用，以授權訪問 SMB Azure 文件共用。</t>
        </is>
      </c>
      <c r="D16" s="21" t="inlineStr">
        <is>
          <t>使用基於標識的身份驗證可降低攻擊者使用存儲帳戶密鑰訪問檔共用的可能性。</t>
        </is>
      </c>
      <c r="E16" s="21" t="n"/>
      <c r="F16" t="inlineStr">
        <is>
          <t>未驗證</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如果使用存儲帳戶密鑰，請將其存儲在 Key Vault 中，並確保定期重新生成它們。您可以通過從共用的 SMB 安全設定中刪除 NTLMv2 來完全禁止儲存帳戶密鑰存取檔案共用。但通常不應從共用的SMB安全設置中刪除NTLMv2，因為管理員仍需要將帳戶密鑰用於某些任務。</t>
        </is>
      </c>
      <c r="D17" s="21" t="inlineStr">
        <is>
          <t>使用 Key Vault 在運行時檢索金鑰，而不是將它們與應用程式一起保存。Key Vault 還可以輕鬆地輪換密鑰，而不會中斷應用程式。定期輪換帳戶金鑰，以降低數據遭受惡意攻擊的風險。</t>
        </is>
      </c>
      <c r="E17" s="21" t="n"/>
      <c r="F17" t="inlineStr">
        <is>
          <t>未驗證</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在大多數情況下，應在所有存儲帳戶上啟用「需要安全傳輸」選項，以便為SMB檔共用啟用傳輸中加密。如果您需要允許非常舊的用戶端訪問共用，請不要啟用此選項。如果禁用安全傳輸，請務必使用網路控制來限制流量。</t>
        </is>
      </c>
      <c r="D18" s="21" t="inlineStr">
        <is>
          <t>此設置可確保對存儲帳戶發出的所有請求都通過安全連接 （HTTPS） 進行。通過 HTTP 發出的任何請求都將失敗。</t>
        </is>
      </c>
      <c r="E18" s="21" t="n"/>
      <c r="F18" t="inlineStr">
        <is>
          <t>未驗證</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配置存儲帳戶，使TLS 1.2是客戶端發送和接收數據的最低版本。</t>
        </is>
      </c>
      <c r="D19" s="21" t="inlineStr">
        <is>
          <t>TLS 1.2 比 TLS 1.0 和 1.1 更安全、更快，後者不支援現代加密演算法和密碼套件。</t>
        </is>
      </c>
      <c r="E19" s="21" t="n"/>
      <c r="F19" t="inlineStr">
        <is>
          <t>未驗證</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僅使用最新支援的SMB協定版本（當前為3.1.1.1.），並且僅使用AES-256-GCM進行SMB通道加密。Azure 檔存儲公開了可用於切換 SMB 協定並使其更相容或更安全的設置，具體取決於組織的要求。默認情況下，允許所有SMB版本。但是，如果啟用需要安全傳輸，則不允許使用SMB 2.1，因為SMB 2.1不支援對傳輸中的數據進行加密。如果將這些設置限制為高級別的安全性，則某些用戶端可能無法連接到文件共用。</t>
        </is>
      </c>
      <c r="D20" s="21" t="inlineStr">
        <is>
          <t>隨 Windows 10 發佈的 SMB 3.1.1 包含重要的安全和性能更新。AES-256-GCM 提供更安全的通道加密。</t>
        </is>
      </c>
      <c r="E20" s="21" t="n"/>
      <c r="F20" t="inlineStr">
        <is>
          <t>未驗證</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對存儲帳戶應用 Resource Manager 鎖。</t>
        </is>
      </c>
      <c r="D21" s="21" t="inlineStr">
        <is>
          <t>鎖定帳戶以防止意外或惡意刪除存儲帳戶，這可能會導致數據丟失。</t>
        </is>
      </c>
      <c r="E21" s="21" t="n"/>
      <c r="F21" t="inlineStr">
        <is>
          <t>未驗證</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您必須在要將 NFS 共用掛載到的用戶端上打開埠 2049。</t>
        </is>
      </c>
      <c r="D22" s="21" t="inlineStr">
        <is>
          <t>打開埠 2049 以允許用戶端與 NFS Azure 檔案共用通信。</t>
        </is>
      </c>
      <c r="E22" s="21" t="n"/>
      <c r="F22" t="inlineStr">
        <is>
          <t>未驗證</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檔共用只能通過受限網路訪問。因此，您必須為儲存帳戶創建專用終端節點，或限制對所選虛擬網路和IP位址的公共終端節點訪問。我們建議您創建私有終端節點。必須為 NFS 共用配置網路級安全性，因為 Azure 檔案存儲不支援使用 NFS 協定進行傳輸中加密。您需要在儲存帳戶上禁用 Require secure transfer （需要安全傳輸） 設置才能使用 NFS Azure 文件共用。標準數據處理費率適用於私有終端節點。如果您不需要檔共用的靜態 IP 位址，並且希望避免私有終端節點的成本，則可以改為限制公有終端節點訪問。</t>
        </is>
      </c>
      <c r="D23" s="21" t="inlineStr">
        <is>
          <t>網路流量通過 Microsoft 主幹網路而不是公共 Internet 傳輸，從而消除了公共 Internet 的風險。</t>
        </is>
      </c>
      <c r="E23" s="21" t="n"/>
      <c r="F23" t="inlineStr">
        <is>
          <t>未驗證</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請考慮在儲存帳戶級別禁止訪問存儲帳戶金鑰。您不需要此存取權限即可掛載 NFS 檔案共用。但請記住，對文件共用的完全管理控制（包括獲取檔擁有權的能力）需要使用存儲帳戶密鑰。</t>
        </is>
      </c>
      <c r="D24" s="21" t="inlineStr">
        <is>
          <t>禁止使用存儲帳戶金鑰，以提高存儲帳戶的安全性。</t>
        </is>
      </c>
      <c r="E24" s="21" t="n"/>
      <c r="F24" t="inlineStr">
        <is>
          <t>未驗證</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遷移到標準 Azure 檔共享時，建議在初始遷移期間從事務優化層開始。遷移期間的事務使用方式通常不表示正常的事務使用方式。此注意事項不適用於高級文件共享，因為預置計費模型不對事務收費。</t>
        </is>
      </c>
      <c r="D25" s="21" t="inlineStr">
        <is>
          <t>遷移到 Azure 檔儲存是一項臨時的、事務繁重的工作負載。優化高事務工作負載的價格，以説明降低遷移成本。</t>
        </is>
      </c>
      <c r="E25" s="21" t="n"/>
      <c r="F25" t="inlineStr">
        <is>
          <t>未驗證</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遷移工作負載后，如果您使用標準文件共用，請仔細為文件共享選擇最具成本效益的訪問層：熱、冷或事務優化。在正常使用的情況下運行幾天或幾周後，您可以在定價計算機中插入事務計數，以確定哪個層最適合您的工作負載。大多數客戶即使主動使用共用，也應該選擇cool。但是，您應該檢查每個份額，並將存儲容量的餘額與事務進行比較，以確定您的層。如果交易成本占帳單的很大一部分，則使用 Cool Access 層節省的費用通常會抵消此成本並最大限度地降低總總成本。我們建議您僅在必要時在訪問層之間移動標準文件共用，以優化工作負載模式的變化。每次移動都會產生事務。有關更多資訊，請參閱在標準層之間切換。</t>
        </is>
      </c>
      <c r="D26" s="21" t="inlineStr">
        <is>
          <t>為標準檔共享選擇適當的訪問層，以顯著降低您的成本。</t>
        </is>
      </c>
      <c r="E26" s="21" t="n"/>
      <c r="F26" t="inlineStr">
        <is>
          <t>未驗證</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如果您使用高級共用，請確保為工作負載預置足夠的容量和性能，但不要過多，以免產生不必要的成本。我們建議過度預置 2 到 3 倍。您可以根據儲存和輸入/輸出 （IO） 性能特徵動態擴展或縮減高級檔案共用。</t>
        </is>
      </c>
      <c r="D27" s="21" t="inlineStr">
        <is>
          <t>以合理的數量過度預置高級文件共用，以説明保持性能並滿足未來的增長和性能要求。</t>
        </is>
      </c>
      <c r="E27" s="21" t="n"/>
      <c r="F27" t="inlineStr">
        <is>
          <t>未驗證</t>
        </is>
      </c>
      <c r="G27" s="21" t="n"/>
      <c r="H27" s="15" t="n"/>
      <c r="J27" s="22" t="n"/>
      <c r="K27" s="22" t="n"/>
      <c r="L27" s="25" t="inlineStr">
        <is>
          <t>9680a4b4-2878-45eb-bbc4-9954adf25eaa</t>
        </is>
      </c>
      <c r="M27" s="25" t="n"/>
      <c r="N27" s="25" t="n"/>
      <c r="O27" s="25" t="n"/>
      <c r="P27" s="25" t="n"/>
    </row>
    <row r="28" ht="16.5" customHeight="1">
      <c r="A28" s="21" t="n"/>
      <c r="B28" s="21" t="n"/>
      <c r="C28" s="21" t="inlineStr">
        <is>
          <t>使用 Azure 檔存儲預留（也稱為預留實例）預先承諾存儲使用方式並獲得折扣。對生產工作負載或具有一致佔用空間的開發/測試工作負載使用預留。有關更多資訊，請參閱使用存儲預留優化成本。預留不包括事務、頻寬、數據傳輸和元數據存儲費用。</t>
        </is>
      </c>
      <c r="D28" s="21" t="inlineStr">
        <is>
          <t>三年預留可提供高達 36% 的文件存儲總成本折扣。預留不會影響性能。</t>
        </is>
      </c>
      <c r="E28" s="21" t="n"/>
      <c r="F28" t="inlineStr">
        <is>
          <t>未驗證</t>
        </is>
      </c>
      <c r="G28" s="21" t="n"/>
      <c r="H28" s="15" t="n"/>
      <c r="J28" s="22" t="n"/>
      <c r="K28" s="22" t="n"/>
      <c r="L28" s="25" t="inlineStr">
        <is>
          <t>21d765dd-5a9c-44d7-908f-422102db61a1</t>
        </is>
      </c>
      <c r="M28" s="25" t="n"/>
      <c r="N28" s="25" t="n"/>
      <c r="O28" s="25" t="n"/>
      <c r="P28" s="25" t="n"/>
    </row>
    <row r="29" ht="16.5" customHeight="1">
      <c r="A29" s="21" t="n"/>
      <c r="B29" s="21" t="n"/>
      <c r="C29" s="21" t="inlineStr">
        <is>
          <t>監控快照使用方式。快照會產生費用，但根據每個快照的差異存儲使用方式計費。您只需為每個快照中的差額付費。有關更多資訊，請參閱快照。Azure 檔同步在常規使用過程中拍攝共用級和檔級快照，這可能會增加 Azure 檔存儲的總費用。</t>
        </is>
      </c>
      <c r="D29" s="21" t="inlineStr">
        <is>
          <t>差異快照可確保您不會因存儲相同數據而多次付費。但是，您仍應監控快照使用方式，以幫助減少 Azure 檔存儲費用。</t>
        </is>
      </c>
      <c r="E29" s="21" t="n"/>
      <c r="F29" t="inlineStr">
        <is>
          <t>未驗證</t>
        </is>
      </c>
      <c r="G29" s="21" t="n"/>
      <c r="H29" s="15" t="n"/>
      <c r="J29" s="22" t="n"/>
      <c r="K29" s="22" t="n"/>
      <c r="L29" s="25" t="inlineStr">
        <is>
          <t>2600163f-0687-47c0-af5d-ebbc2e4f052b</t>
        </is>
      </c>
      <c r="M29" s="25" t="n"/>
      <c r="N29" s="25" t="n"/>
      <c r="O29" s="25" t="n"/>
      <c r="P29" s="25" t="n"/>
    </row>
    <row r="30" ht="16.5" customHeight="1">
      <c r="A30" s="21" t="n"/>
      <c r="B30" s="21" t="n"/>
      <c r="C30" s="21" t="inlineStr">
        <is>
          <t>設置軟刪除功能的保留期，尤其是在您首次開始使用它時。請考慮從較短的保留期開始，以更好地瞭解該功能如何影響您的帳單。建議的最短保留期為 7 天。軟刪除標準和高級文件共享時，它們將按已用容量而不是預置容量計費。高級文件共用在軟刪除狀態下按快照費率計費。標準文件共用在軟刪除狀態下按正常費率計費。</t>
        </is>
      </c>
      <c r="D30" s="21" t="inlineStr">
        <is>
          <t>設置保留期，以便軟刪除的檔不會堆積並增加容量成本。在配置的保留期之後，永久刪除的數據不會產生費用。</t>
        </is>
      </c>
      <c r="E30" s="21" t="n"/>
      <c r="F30" t="inlineStr">
        <is>
          <t>未驗證</t>
        </is>
      </c>
      <c r="G30" s="21" t="n"/>
      <c r="H30" s="15" t="n"/>
      <c r="J30" s="22" t="n"/>
      <c r="K30" s="22" t="n"/>
      <c r="L30" s="25" t="inlineStr">
        <is>
          <t>e2920277-545a-464d-83be-dd28b3e5c9db</t>
        </is>
      </c>
      <c r="M30" s="25" t="n"/>
      <c r="N30" s="25" t="n"/>
      <c r="O30" s="25" t="n"/>
      <c r="P30" s="25" t="n"/>
    </row>
    <row r="31" ht="16.5" customHeight="1">
      <c r="A31" s="21" t="n"/>
      <c r="B31" s="21" t="n"/>
      <c r="C31" s="21" t="inlineStr">
        <is>
          <t>使用基礎結構即代碼 （IaC） 在 Azure 資源管理器範本（ARM 範本）、Bicep 或 Terraform 中定義記憶體帳戶的詳細資訊。</t>
        </is>
      </c>
      <c r="D31" s="21" t="inlineStr">
        <is>
          <t>可以使用現有的 DevOps 流程來部署新的儲存帳戶，並使用 Azure Policy 強制實施其配置。</t>
        </is>
      </c>
      <c r="E31" s="21" t="n"/>
      <c r="F31" t="inlineStr">
        <is>
          <t>未驗證</t>
        </is>
      </c>
      <c r="G31" s="21" t="n"/>
      <c r="H31" s="15" t="n"/>
      <c r="J31" s="22" t="n"/>
      <c r="K31" s="22" t="n"/>
      <c r="L31" s="25" t="inlineStr">
        <is>
          <t>328229e7-0291-48e8-ad52-9c38e3b1dbd2</t>
        </is>
      </c>
      <c r="M31" s="25" t="n"/>
      <c r="N31" s="25" t="n"/>
      <c r="O31" s="25" t="n"/>
      <c r="P31" s="25" t="n"/>
    </row>
    <row r="32" ht="16.5" customHeight="1">
      <c r="A32" s="21" t="n"/>
      <c r="B32" s="21" t="n"/>
      <c r="C32" s="21" t="inlineStr">
        <is>
          <t>使用 Storage Insights 追蹤存儲帳戶的運行狀況和性能。Storage Insights 提供所有存儲帳戶的故障、性能、可用性和容量的統一視圖。</t>
        </is>
      </c>
      <c r="D32" s="21" t="inlineStr">
        <is>
          <t>您可以追蹤每個帳戶的運行狀況和操作。輕鬆創建利益相關者可用於跟蹤存儲帳戶運行狀況的儀錶板和報告。</t>
        </is>
      </c>
      <c r="E32" s="21" t="n"/>
      <c r="F32" t="inlineStr">
        <is>
          <t>未驗證</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使用 Monitor 分析可用性、延遲和使用方式等指標，並創建警報。</t>
        </is>
      </c>
      <c r="D33" s="21" t="inlineStr">
        <is>
          <t>Monitor 提供文件共用的可用性、性能和彈性視圖。</t>
        </is>
      </c>
      <c r="E33" s="21" t="n"/>
      <c r="F33" t="inlineStr">
        <is>
          <t>未驗證</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為高級SMB檔共享啟用SMB多通道。SMB 多通道允許SMB 3.1.1用戶端與SMB Azure檔案共用建立多個網路連接。SMB 多通道僅在用戶端 （用戶端） 和服務端 （Azure） 上都啟用了該功能時才有效。在 Windows 用戶端上，SMB 多通道預設處於啟用狀態，但您需要在存儲帳戶上啟用它。</t>
        </is>
      </c>
      <c r="D34" s="21" t="inlineStr">
        <is>
          <t>提高輸送量和 IOPS，同時降低總擁有成本。性能優勢隨著分配負載的檔數的增加而增加。</t>
        </is>
      </c>
      <c r="E34" s="21" t="n"/>
      <c r="F34" t="inlineStr">
        <is>
          <t>未驗證</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將 nconnect 用戶端掛載選項用於 Linux 用戶端上的 NFS Azure 檔共用。使用 Nconnect，可以在用戶端與適用於 NFSv4.1 的 Azure 檔案存儲高級服務之間使用更多 TCP 連接。</t>
        </is>
      </c>
      <c r="D35" s="21" t="inlineStr">
        <is>
          <t>大規模提高性能，並降低NFS檔共用的總擁有成本。</t>
        </is>
      </c>
      <c r="E35" s="21" t="n"/>
      <c r="F35" t="inlineStr">
        <is>
          <t>未驗證</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確保您的檔共享或存儲帳戶未受到限制，這可能會導致高延遲、低輸送量或低 IOPS。當達到 IOPS、入口或出口限制時，請求會受到限制。對於標準存儲帳戶，限制發生在帳戶級別。對於高級文件共用，限制通常發生在共享級別。</t>
        </is>
      </c>
      <c r="D36" s="21" t="inlineStr">
        <is>
          <t>避免限制以提供最佳的客戶端體驗。</t>
        </is>
      </c>
      <c r="E36" s="21" t="n"/>
      <c r="F36" t="inlineStr">
        <is>
          <t>未驗證</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2024-09-03T12:31:46Z</dcterms:modified>
  <cp:lastModifiedBy>Jose Moreno</cp:lastModifiedBy>
</cp:coreProperties>
</file>