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Firewall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Use o Gerenciador de Firewall do Azure com topologias de rede tradicionais de Hub &amp; Spokes ou WAN Virtual do Azure para implantar e gerenciar instâncias do Firewall do Azure.</t>
        </is>
      </c>
      <c r="D8" s="21" t="inlineStr">
        <is>
          <t>Crie facilmente arquiteturas hub-and-spoke e transitivas com serviços de segurança nativos para governança e proteção de tráfego.  Para obter mais informações sobre topologias de rede, consulte a documentação do Azure Cloud Adoption Framework.</t>
        </is>
      </c>
      <c r="E8" s="21" t="n"/>
      <c r="F8" t="inlineStr">
        <is>
          <t>Não verificado</t>
        </is>
      </c>
      <c r="G8" s="21" t="n"/>
      <c r="H8" s="15" t="n"/>
      <c r="I8" s="15" t="n"/>
      <c r="J8" s="22" t="n"/>
      <c r="K8" s="22" t="n"/>
      <c r="L8" s="25" t="inlineStr">
        <is>
          <t>833670b0-5f05-4810-96be-dd79df30775d</t>
        </is>
      </c>
      <c r="M8" s="25" t="n"/>
      <c r="N8" s="25" t="n"/>
      <c r="O8" s="25" t="n"/>
      <c r="P8" s="25" t="n"/>
    </row>
    <row r="9" ht="16.5" customHeight="1">
      <c r="A9" s="21" t="n"/>
      <c r="B9" s="21" t="n"/>
      <c r="C9" s="21" t="inlineStr">
        <is>
          <t>Crie políticas de firewall do Azure para controlar a postura de segurança em ambientes de rede globais. Atribua políticas a todas as instâncias do Firewall do Azure.</t>
        </is>
      </c>
      <c r="D9" s="21" t="inlineStr">
        <is>
          <t>As Políticas de Firewall do Azure podem ser organizadas em uma estrutura hierárquica para sobrepor uma política de base central. Permita políticas granulares para atender aos requisitos de regiões específicas. Delegue políticas de firewall incrementais às equipes de segurança locais por meio do RBAC (controle de acesso baseado em função). Algumas configurações são específicas por instância, por exemplo, regras DNAT e configuração de DNS, então várias políticas especializadas podem ser necessárias.</t>
        </is>
      </c>
      <c r="E9" s="21" t="n"/>
      <c r="F9" t="inlineStr">
        <is>
          <t>Não verificado</t>
        </is>
      </c>
      <c r="G9" s="21" t="n"/>
      <c r="H9" s="15" t="n"/>
      <c r="I9" s="15" t="n"/>
      <c r="J9" s="22" t="n"/>
      <c r="K9" s="22" t="n"/>
      <c r="L9" s="25" t="inlineStr">
        <is>
          <t>5b0404e7-a3be-4103-aff9-903f9fe447d2</t>
        </is>
      </c>
      <c r="M9" s="25" t="n"/>
      <c r="N9" s="25" t="n"/>
      <c r="O9" s="25" t="n"/>
      <c r="P9" s="25" t="n"/>
    </row>
    <row r="10" ht="16.5" customHeight="1">
      <c r="A10" s="21" t="n"/>
      <c r="B10" s="21" t="n"/>
      <c r="C10" s="21" t="inlineStr">
        <is>
          <t>Migre as Regras Clássicas do Firewall do Azure para as Políticas do Gerenciador de Firewall do Azure para implantações existentes.</t>
        </is>
      </c>
      <c r="D10" s="21" t="inlineStr">
        <is>
          <t>Para implantações existentes, migre as regras do Firewall do Azure para as políticas do Gerenciador de Firewall do Azure. Use o Gerenciador de Firewall do Azure para gerenciar centralmente seus firewalls e políticas.  Para obter mais informações, consulte Migrar para o Firewall do Azure Premium.</t>
        </is>
      </c>
      <c r="E10" s="21" t="n"/>
      <c r="F10" t="inlineStr">
        <is>
          <t>Não verificado</t>
        </is>
      </c>
      <c r="G10" s="21" t="n"/>
      <c r="H10" s="15" t="n"/>
      <c r="I10" s="15" t="n"/>
      <c r="J10" s="22" t="n"/>
      <c r="K10" s="23" t="n"/>
      <c r="L10" s="25" t="inlineStr">
        <is>
          <t>182b6ed7-94f3-434c-be79-ce6a93d6560c</t>
        </is>
      </c>
      <c r="M10" s="25" t="n"/>
      <c r="N10" s="25" t="n"/>
      <c r="O10" s="25" t="n"/>
      <c r="P10" s="25" t="n"/>
    </row>
    <row r="11" ht="16.5" customHeight="1">
      <c r="A11" s="21" t="n"/>
      <c r="B11" s="21" t="n"/>
      <c r="C11" s="21" t="inlineStr">
        <is>
          <t>Examine a lista de Problemas Conhecidos do Firewall do Azure.</t>
        </is>
      </c>
      <c r="D11" s="21" t="inlineStr">
        <is>
          <t>O Grupo de Produtos do Firewall do Azure mantém uma lista atualizada de problemas conhecidos neste local. Esta lista contém informações importantes relacionadas ao comportamento por design, correções em construção, limitações da plataforma, juntamente com possíveis soluções alternativas ou mitigação.</t>
        </is>
      </c>
      <c r="E11" s="21" t="n"/>
      <c r="F11" t="inlineStr">
        <is>
          <t>Não verificado</t>
        </is>
      </c>
      <c r="G11" s="21" t="n"/>
      <c r="H11" s="15" t="n"/>
      <c r="I11" s="15" t="n"/>
      <c r="J11" s="22" t="n"/>
      <c r="K11" s="22" t="n"/>
      <c r="L11" s="25" t="inlineStr">
        <is>
          <t>d34dc09b-f98f-47d4-92b7-79f77b9a755d</t>
        </is>
      </c>
      <c r="M11" s="25" t="n"/>
      <c r="N11" s="25" t="n"/>
      <c r="O11" s="25" t="n"/>
      <c r="P11" s="25" t="n"/>
    </row>
    <row r="12" ht="16.5" customHeight="1">
      <c r="A12" s="21" t="n"/>
      <c r="B12" s="21" t="n"/>
      <c r="C12" s="21" t="inlineStr">
        <is>
          <t>Verifique se a Política de Firewall do Azure está de acordo com os limites e recomendações do Firewall do Azure.</t>
        </is>
      </c>
      <c r="D12" s="21" t="inlineStr">
        <is>
          <t>Há limites na estrutura da política, incluindo números de regras e grupos de coleta de regras, tamanho total da política, destinos de origem/destino. Certifique-se de redigir sua política e ficar atrás dos limites documentados.</t>
        </is>
      </c>
      <c r="E12" s="21" t="n"/>
      <c r="F12" t="inlineStr">
        <is>
          <t>Não verificado</t>
        </is>
      </c>
      <c r="G12" s="21" t="n"/>
      <c r="H12" s="15" t="n"/>
      <c r="I12" s="15" t="n"/>
      <c r="J12" s="22" t="n"/>
      <c r="K12" s="22" t="n"/>
      <c r="L12" s="25" t="inlineStr">
        <is>
          <t>86b20eea-4ed0-4f79-adf4-4ff5f7edc227</t>
        </is>
      </c>
      <c r="M12" s="25" t="n"/>
      <c r="N12" s="25" t="n"/>
      <c r="O12" s="25" t="n"/>
      <c r="P12" s="25" t="n"/>
    </row>
    <row r="13" ht="16.5" customHeight="1">
      <c r="A13" s="21" t="n"/>
      <c r="B13" s="21" t="n"/>
      <c r="C13" s="21" t="inlineStr">
        <is>
          <t>Implante o Firewall do Azure em várias zonas de disponibilidade para obter um SLA (contrato de nível de serviço) mais alto.</t>
        </is>
      </c>
      <c r="D13" s="21" t="inlineStr">
        <is>
          <t>O Firewall do Azure fornece SLAs diferentes quando é implantado em uma única zona de disponibilidade e quando é implantado em várias zonas. Para obter mais informações, consulte SLA para Firewall do Azure. Para obter informações sobre todos os SLAs do Azure, consulte Resumo de SLA para serviços do Azure.</t>
        </is>
      </c>
      <c r="E13" s="21" t="n"/>
      <c r="F13" t="inlineStr">
        <is>
          <t>Não verificado</t>
        </is>
      </c>
      <c r="G13" s="21" t="n"/>
      <c r="H13" s="15" t="n"/>
      <c r="I13" s="15" t="n"/>
      <c r="J13" s="22" t="n"/>
      <c r="K13" s="22" t="n"/>
      <c r="L13" s="25" t="inlineStr">
        <is>
          <t>7f303799-88af-49d0-ae85-73ce4bf33f76</t>
        </is>
      </c>
      <c r="M13" s="25" t="n"/>
      <c r="N13" s="25" t="n"/>
      <c r="O13" s="25" t="n"/>
      <c r="P13" s="25" t="n"/>
    </row>
    <row r="14" ht="16.5" customHeight="1">
      <c r="A14" s="21" t="n"/>
      <c r="B14" s="21" t="n"/>
      <c r="C14" s="21" t="inlineStr">
        <is>
          <t>Em ambientes de várias regiões, implante uma instância do Firewall do Azure por região.</t>
        </is>
      </c>
      <c r="D14" s="21" t="inlineStr">
        <is>
          <t>Para arquiteturas tradicionais de Hub &amp; Spokes, os detalhes de várias regiões são explicados neste artigo. Para hubs virtuais protegidos (WAN Virtual do Azure), a Intenção e as Políticas de Roteamento devem ser configuradas para proteger as comunicações entre hubs e branch a branch. Para cargas de trabalho projetadas para serem resistentes a falhas e tolerantes a falhas, lembre-se de considerar essas instâncias do Firewall do Azure e da Rede Virtual do Azure como recursos regionais.</t>
        </is>
      </c>
      <c r="E14" s="21" t="n"/>
      <c r="F14" t="inlineStr">
        <is>
          <t>Não verificado</t>
        </is>
      </c>
      <c r="G14" s="21" t="n"/>
      <c r="H14" s="15" t="n"/>
      <c r="I14" s="15" t="n"/>
      <c r="J14" s="22" t="n"/>
      <c r="K14" s="22" t="n"/>
      <c r="L14" s="25" t="inlineStr">
        <is>
          <t>69dcdc93-55e9-454e-9128-b9996b089e2c</t>
        </is>
      </c>
      <c r="M14" s="25" t="n"/>
      <c r="N14" s="25" t="n"/>
      <c r="O14" s="25" t="n"/>
      <c r="P14" s="25" t="n"/>
    </row>
    <row r="15" ht="16.5" customHeight="1">
      <c r="A15" s="21" t="n"/>
      <c r="B15" s="21" t="n"/>
      <c r="C15" s="21" t="inlineStr">
        <is>
          <t>Monitore as métricas do Firewall do Azure e o estado do Resource Health.</t>
        </is>
      </c>
      <c r="D15" s="21" t="inlineStr">
        <is>
          <t>Monitore de perto o indicador de métricas principais do estado de integridade do Firewall do Azure, como taxa de transferência, estado de integridade do firewall, utilização da porta SNAT e métricas de investigação de latência do AZFW. Além disso, o Firewall do Azure agora se integra ao Azure Resource Health. Com a verificação de Integridade do Recurso do Firewall do Azure, agora você pode exibir o status de integridade do Firewall do Azure e resolver problemas de serviço que podem afetar o recurso do Firewall do Azure.</t>
        </is>
      </c>
      <c r="E15" s="21" t="n"/>
      <c r="F15" t="inlineStr">
        <is>
          <t>Não verificado</t>
        </is>
      </c>
      <c r="G15" s="21" t="n"/>
      <c r="H15" s="15" t="n"/>
      <c r="I15" s="15" t="n"/>
      <c r="J15" s="22" t="n"/>
      <c r="K15" s="22" t="n"/>
      <c r="L15" s="25" t="inlineStr">
        <is>
          <t>dbadd7db-ba2d-4b33-bf38-3251fe3fb6fb</t>
        </is>
      </c>
      <c r="M15" s="25" t="n"/>
      <c r="N15" s="25" t="n"/>
      <c r="O15" s="25" t="n"/>
      <c r="P15" s="25" t="n"/>
    </row>
    <row r="16" ht="16.5" customHeight="1">
      <c r="A16" s="21" t="n"/>
      <c r="B16" s="21" t="n"/>
      <c r="C16" s="21" t="inlineStr">
        <is>
          <t>Se necessário rotear todo o tráfego vinculado à Internet para um próximo salto designado em vez de ir diretamente para a Internet, configure o Firewall do Azure no modo de túnel forçado (não se aplica à WAN Virtual do Azure).</t>
        </is>
      </c>
      <c r="D16" s="21" t="inlineStr">
        <is>
          <t>O Firewall do Azure deve ter conectividade direta com a Internet. Se o AzureFirewallSubnet aprender uma rota padrão para sua rede local por meio do Protocolo de Gateway de Borda, você deverá configurar o Firewall do Azure no modo de túnel forçado. Usando o recurso de túnel forçado, você precisará de outro espaço de endereço /26 para a sub-rede de Gerenciamento do Firewall do Azure. Se essa for uma instância existente do Firewall do Azure que não pode ser reconfigurada no modo de túnel forçado, crie uma UDR com uma rota 0.0.0.0/0. Defina o valor NextHopType como Internet. Associe-o a AzureFirewallSubnet para manter a conectividade com a Internet.</t>
        </is>
      </c>
      <c r="E16" s="21" t="n"/>
      <c r="F16" t="inlineStr">
        <is>
          <t>Não verificado</t>
        </is>
      </c>
      <c r="G16" s="21" t="n"/>
      <c r="H16" s="15" t="n"/>
      <c r="I16" s="15" t="n"/>
      <c r="J16" s="22" t="n"/>
      <c r="K16" s="22" t="n"/>
      <c r="L16" s="25" t="inlineStr">
        <is>
          <t>55277728-2747-486c-be69-3428291856a4</t>
        </is>
      </c>
      <c r="M16" s="25" t="n"/>
      <c r="N16" s="25" t="n"/>
      <c r="O16" s="25" t="n"/>
      <c r="P16" s="25" t="n"/>
    </row>
    <row r="17" ht="16.5" customHeight="1">
      <c r="A17" s="21" t="n"/>
      <c r="B17" s="21" t="n"/>
      <c r="C17" s="21" t="inlineStr">
        <is>
          <t>Defina o endereço IP público como Nenhum para implantar um plano de dados totalmente privado ao configurar o Firewall do Azure no modo de túnel forçado (não se aplica à WAN Virtual do Azure).</t>
        </is>
      </c>
      <c r="D17" s="21" t="inlineStr">
        <is>
          <t>Ao implantar uma nova instância do Firewall do Azure, se você habilitar o modo de túnel forçado, poderá definir o endereço IP público como Nenhum para implantar um plano de dados totalmente privado. No entanto, o plano de gerenciamento ainda requer um IP público apenas para fins de gerenciamento. O tráfego interno de redes virtuais e locais não usará esse IP público. Para obter mais informações sobre o túnel forçado, consulte Túnel forçado do Firewall do Azure.</t>
        </is>
      </c>
      <c r="E17" s="21" t="n"/>
      <c r="F17" t="inlineStr">
        <is>
          <t>Não verificado</t>
        </is>
      </c>
      <c r="G17" s="21" t="n"/>
      <c r="H17" s="15" t="n"/>
      <c r="I17" s="15" t="n"/>
      <c r="J17" s="22" t="n"/>
      <c r="K17" s="22" t="n"/>
      <c r="L17" s="25" t="inlineStr">
        <is>
          <t>7d9cd1f0-0f59-452e-be83-de6b49710ddc</t>
        </is>
      </c>
      <c r="M17" s="25" t="n"/>
      <c r="N17" s="25" t="n"/>
      <c r="O17" s="25" t="n"/>
      <c r="P17" s="25" t="n"/>
    </row>
    <row r="18" ht="16.5" customHeight="1">
      <c r="A18" s="21" t="n"/>
      <c r="B18" s="21" t="n"/>
      <c r="C18" s="21" t="inlineStr">
        <is>
          <t>Crie regras para políticas de firewall com base em critérios de acesso com privilégios mínimos.</t>
        </is>
      </c>
      <c r="D18" s="21" t="inlineStr">
        <is>
          <t>As Políticas de Firewall do Azure podem ser organizadas em uma estrutura hierárquica para sobrepor uma política de base central. Permita políticas granulares para atender aos requisitos de regiões específicas. Cada política pode conter diferentes conjuntos de regras de DNAT, Rede e Aplicativo com prioridade, ação e ordem de processamento específicas. Crie suas regras com base no princípio Zero Trust de acesso com privilégios mínimos. Como as regras são processadas é explicado neste artigo.</t>
        </is>
      </c>
      <c r="E18" s="21" t="n"/>
      <c r="F18" t="inlineStr">
        <is>
          <t>Não verificado</t>
        </is>
      </c>
      <c r="G18" s="21" t="n"/>
      <c r="H18" s="15" t="n"/>
      <c r="I18" s="15" t="n"/>
      <c r="J18" s="22" t="n"/>
      <c r="K18" s="22" t="n"/>
      <c r="L18" s="25" t="inlineStr">
        <is>
          <t>c7600ea8-eb60-4eb1-9aee-c874efef69b7</t>
        </is>
      </c>
      <c r="M18" s="25" t="n"/>
      <c r="N18" s="25" t="n"/>
      <c r="O18" s="25" t="n"/>
      <c r="P18" s="25" t="n"/>
    </row>
    <row r="19" ht="16.5" customHeight="1">
      <c r="A19" s="21" t="n"/>
      <c r="B19" s="21" t="n"/>
      <c r="C19" s="21" t="inlineStr">
        <is>
          <t>Habilite o IDPS no modo Alerta ou Alerta e negação.</t>
        </is>
      </c>
      <c r="D19" s="21" t="inlineStr">
        <is>
          <t>O IDPS é um dos recursos de segurança mais poderosos do Firewall do Azure (Premium) e deve ser habilitado. Com base nos requisitos de segurança e do aplicativo, e considerando o impacto no desempenho (consulte a seção Custo abaixo), os modos Alerta ou Alerta e negação podem ser selecionados.</t>
        </is>
      </c>
      <c r="E19" s="21" t="n"/>
      <c r="F19" t="inlineStr">
        <is>
          <t>Não verificado</t>
        </is>
      </c>
      <c r="G19" s="21" t="n"/>
      <c r="H19" s="15" t="n"/>
      <c r="I19" s="15" t="n"/>
      <c r="J19" s="22" t="n"/>
      <c r="K19" s="22" t="n"/>
      <c r="L19" s="25" t="inlineStr">
        <is>
          <t>d8fc2b4d-a183-4949-82ff-c6130a9d87dc</t>
        </is>
      </c>
      <c r="M19" s="25" t="n"/>
      <c r="N19" s="25" t="n"/>
      <c r="O19" s="25" t="n"/>
      <c r="P19" s="25" t="n"/>
    </row>
    <row r="20" ht="16.5" customHeight="1">
      <c r="A20" s="21" t="n"/>
      <c r="B20" s="21" t="n"/>
      <c r="C20" s="21" t="inlineStr">
        <is>
          <t>Habilite a configuração de proxy do DNS (Firewall do Azure).</t>
        </is>
      </c>
      <c r="D20" s="21" t="inlineStr">
        <is>
          <t>Habilitar esse recurso aponta clientes nas VNets para o Firewall do Azure como um servidor DNS. Ele protegerá a infraestrutura DNS interna que não será acessada e exposta diretamente. O Firewall do Azure também deve ser configurado para usar o DNS personalizado que será usado para encaminhar consultas DNS.</t>
        </is>
      </c>
      <c r="E20" s="21" t="n"/>
      <c r="F20" t="inlineStr">
        <is>
          <t>Não verificado</t>
        </is>
      </c>
      <c r="G20" s="21" t="n"/>
      <c r="H20" s="15" t="n"/>
      <c r="I20" s="15" t="n"/>
      <c r="J20" s="22" t="n"/>
      <c r="K20" s="22" t="n"/>
      <c r="L20" s="25" t="inlineStr">
        <is>
          <t>9fa0a48c-c3cb-4fc2-a02b-1182a047e076</t>
        </is>
      </c>
      <c r="M20" s="25" t="n"/>
      <c r="N20" s="25" t="n"/>
      <c r="O20" s="25" t="n"/>
      <c r="P20" s="25" t="n"/>
    </row>
    <row r="21" ht="16.5" customHeight="1">
      <c r="A21" s="21" t="n"/>
      <c r="B21" s="21" t="n"/>
      <c r="C21" s="21" t="inlineStr">
        <is>
          <t>Configure UDR (rotas definidas pelo usuário) para forçar o tráfego por meio do Firewall do Azure.</t>
        </is>
      </c>
      <c r="D21" s="21" t="inlineStr">
        <is>
          <t>Em uma arquitetura Hub e Spokes tradicional, configure UDRs para forçar o tráfego por meio do Firewall do Azure para conectividade 'SpoketoSpoke', 'SpoketoInternet' e 'SpoketoHybrid'. Na WAN Virtual do Azure, em vez disso, configure a Intenção de Roteamento e as Políticas para redirecionar o tráfego privado e/ou da Internet por meio da instância do Firewall do Azure integrada ao hub.</t>
        </is>
      </c>
      <c r="E21" s="21" t="n"/>
      <c r="F21" t="inlineStr">
        <is>
          <t>Não verificado</t>
        </is>
      </c>
      <c r="G21" s="21" t="n"/>
      <c r="H21" s="15" t="n"/>
      <c r="I21" s="15" t="n"/>
      <c r="J21" s="22" t="n"/>
      <c r="K21" s="22" t="n"/>
      <c r="L21" s="25" t="inlineStr">
        <is>
          <t>a3f23112-5986-4fd2-9d64-edfb0363c08c</t>
        </is>
      </c>
      <c r="M21" s="25" t="n"/>
      <c r="N21" s="25" t="n"/>
      <c r="O21" s="25" t="n"/>
      <c r="P21" s="25" t="n"/>
    </row>
    <row r="22" ht="16.5" customHeight="1">
      <c r="A22" s="21" t="n"/>
      <c r="B22" s="21" t="n"/>
      <c r="C22" s="21" t="inlineStr">
        <is>
          <t>Se não for possível aplicar a UDR e apenas o redirecionamento de tráfego da Web for necessário, considere usar o Firewall do Azure como um Proxy Explícito</t>
        </is>
      </c>
      <c r="D22" s="21" t="inlineStr">
        <is>
          <t>Com o recurso de proxy explícito habilitado no caminho de saída, você pode definir uma configuração de proxy no aplicativo Web de envio (como um navegador da Web) com o Firewall do Azure configurado como o proxy. Como resultado, o tráfego da Web alcançará o endereço IP privado do firewall e, portanto, sairá diretamente do firewall sem usar uma UDR. Esse recurso também facilita o uso de vários firewalls sem modificar as rotas de rede existentes.</t>
        </is>
      </c>
      <c r="E22" s="21" t="n"/>
      <c r="F22" t="inlineStr">
        <is>
          <t>Não verificado</t>
        </is>
      </c>
      <c r="G22" s="21" t="n"/>
      <c r="H22" s="15" t="n"/>
      <c r="I22" s="15" t="n"/>
      <c r="J22" s="22" t="n"/>
      <c r="K22" s="22" t="n"/>
      <c r="L22" s="25" t="inlineStr">
        <is>
          <t>f62b7e3d-b86d-4f84-888d-ec7f97b34e96</t>
        </is>
      </c>
      <c r="M22" s="25" t="n"/>
      <c r="N22" s="25" t="n"/>
      <c r="O22" s="25" t="n"/>
      <c r="P22" s="25" t="n"/>
    </row>
    <row r="23" ht="16.5" customHeight="1">
      <c r="A23" s="21" t="n"/>
      <c r="B23" s="21" t="n"/>
      <c r="C23" s="21" t="inlineStr">
        <is>
          <t>Configure provedores de segurança de software como serviço (SaaS) de terceiros com suporte no Firewall Manager se quiser usar essas soluções para proteger conexões de saída.</t>
        </is>
      </c>
      <c r="D23" s="21" t="inlineStr">
        <is>
          <t>Você pode usar suas ofertas conhecidas e de terceiros SECaaS para proteger o acesso à Internet para seus usuários. Esse cenário requer a WAN Virtual do Azure com um Gateway de VPN S2S no Hub, pois ele usa um túnel IPSec para se conectar à infraestrutura do provedor. Os provedores de SECaaS podem cobrar taxas de licença adicionais e limitar a taxa de transferência em conexões IPSec. Soluções alternativas, como o ZScaler Cloud Connector, existem e podem ser mais adequadas.</t>
        </is>
      </c>
      <c r="E23" s="21" t="n"/>
      <c r="F23" t="inlineStr">
        <is>
          <t>Não verificado</t>
        </is>
      </c>
      <c r="G23" s="21" t="n"/>
      <c r="H23" s="15" t="n"/>
      <c r="I23" s="15" t="n"/>
      <c r="J23" s="22" t="n"/>
      <c r="K23" s="22" t="n"/>
      <c r="L23" s="25" t="inlineStr">
        <is>
          <t>1f1a4239-f908-4fb5-aff5-7d716d9227a1</t>
        </is>
      </c>
      <c r="M23" s="25" t="n"/>
      <c r="N23" s="25" t="n"/>
      <c r="O23" s="25" t="n"/>
      <c r="P23" s="25" t="n"/>
    </row>
    <row r="24" ht="16.5" customHeight="1">
      <c r="A24" s="21" t="n"/>
      <c r="B24" s="21" t="n"/>
      <c r="C24" s="21" t="inlineStr">
        <is>
          <t>Use a filtragem de FQDN (Nome de Domínio Totalmente Qualificado) em regras de rede.</t>
        </is>
      </c>
      <c r="D24" s="21" t="inlineStr">
        <is>
          <t>Você pode usar o FQDN com base na resolução DNS no Firewall do Azure e nas políticas de firewall. Esse recurso permite filtrar o tráfego de saída com qualquer protocolo TCP/UDP (incluindo NTP, SSH, RDP e muito mais). Você deve habilitar a configuração de Proxy DNS do Firewall do Azure para usar FQDNs em suas regras de rede. Para saber como funciona, confira Filtragem de FQDN do Firewall do Azure em regras de rede.</t>
        </is>
      </c>
      <c r="E24" s="21" t="n"/>
      <c r="F24" t="inlineStr">
        <is>
          <t>Não verificado</t>
        </is>
      </c>
      <c r="G24" s="21" t="n"/>
      <c r="H24" s="15" t="n"/>
      <c r="I24" s="15" t="n"/>
      <c r="J24" s="22" t="n"/>
      <c r="K24" s="22" t="n"/>
      <c r="L24" s="25" t="inlineStr">
        <is>
          <t>cac3a2cc-688b-42c3-bfb5-e2b55270b8a0</t>
        </is>
      </c>
      <c r="M24" s="25" t="n"/>
      <c r="N24" s="25" t="n"/>
      <c r="O24" s="25" t="n"/>
      <c r="P24" s="25" t="n"/>
    </row>
    <row r="25" ht="16.5" customHeight="1">
      <c r="A25" s="21" t="n"/>
      <c r="B25" s="21" t="n"/>
      <c r="C25" s="21" t="inlineStr">
        <is>
          <t>Use marcas de serviço em regras de rede para habilitar o acesso seletivo a serviços específicos da Microsoft.</t>
        </is>
      </c>
      <c r="D25" s="21" t="inlineStr">
        <is>
          <t>Uma marca de serviço representa um grupo de prefixos de endereço IP para ajudar a minimizar a complexidade da criação de regras de segurança. Usando marcas de serviço em regras de rede, é possível habilitar o acesso de saída a serviços específicos no Azure, Dynamics e Office 365 sem abrir grandes intervalos de endereços IP. O Azure manterá automaticamente o mapeamento entre essas marcas e os endereços IP subjacentes usados por cada serviço. A lista de marcas de serviço disponíveis para o Firewall do Azure está listada aqui: Marcas de serviço do Firewall Az.</t>
        </is>
      </c>
      <c r="E25" s="21" t="n"/>
      <c r="F25" t="inlineStr">
        <is>
          <t>Não verificado</t>
        </is>
      </c>
      <c r="G25" s="21" t="n"/>
      <c r="H25" s="15" t="n"/>
      <c r="I25" s="15" t="n"/>
      <c r="J25" s="22" t="n"/>
      <c r="K25" s="22" t="n"/>
      <c r="L25" s="25" t="inlineStr">
        <is>
          <t>8e718b0b-3ae5-4a85-9e5e-7f12ac48ace8</t>
        </is>
      </c>
      <c r="M25" s="25" t="n"/>
      <c r="N25" s="25" t="n"/>
      <c r="O25" s="25" t="n"/>
      <c r="P25" s="25" t="n"/>
    </row>
    <row r="26" ht="16.5" customHeight="1">
      <c r="A26" s="21" t="n"/>
      <c r="B26" s="21" t="n"/>
      <c r="C26" s="21" t="inlineStr">
        <is>
          <t>Use marcas FQDN em regras de aplicativo para habilitar o acesso seletivo a serviços específicos da Microsoft.</t>
        </is>
      </c>
      <c r="D26" s="21" t="inlineStr">
        <is>
          <t>Uma marca FQDN representa um grupo de FQDNs (nomes de domínio totalmente qualificados) associados a serviços conhecidos da Microsoft. Você pode usar uma marca FQDN em regras de aplicativo para permitir o tráfego de rede de saída necessário por meio do firewall para alguns serviços específicos do Azure, Office 365, Windows 365 e Intune.</t>
        </is>
      </c>
      <c r="E26" s="21" t="n"/>
      <c r="F26" t="inlineStr">
        <is>
          <t>Não verificado</t>
        </is>
      </c>
      <c r="G26" s="21" t="n"/>
      <c r="H26" s="15" t="n"/>
      <c r="I26" s="15" t="n"/>
      <c r="J26" s="22" t="n"/>
      <c r="K26" s="22" t="n"/>
      <c r="L26" s="25" t="inlineStr">
        <is>
          <t>66db2147-74f7-4b4a-af65-a946369ae551</t>
        </is>
      </c>
      <c r="M26" s="25" t="n"/>
      <c r="N26" s="25" t="n"/>
      <c r="O26" s="25" t="n"/>
      <c r="P26" s="25" t="n"/>
    </row>
    <row r="27" ht="16.5" customHeight="1">
      <c r="A27" s="21" t="n"/>
      <c r="B27" s="21" t="n"/>
      <c r="C27" s="21" t="inlineStr">
        <is>
          <t>Use o Gerenciador de Firewall do Azure para criar e associar um plano de proteção contra DDoS à sua rede virtual do hub (não se aplica à WAN Virtual do Azure).</t>
        </is>
      </c>
      <c r="D27" s="21" t="inlineStr">
        <is>
          <t>Um plano de proteção contra DDoS fornece recursos aprimorados de mitigação para defender seu firewall contra ataques DDoS. O Gerenciador de Firewall do Azure é uma ferramenta integrada para criar sua infraestrutura de firewall e planos de proteção contra DDoS. Para obter mais informações, consulte Configurar um Plano de Proteção contra DDoS do Azure usando o Gerenciador de Firewall do Azure.</t>
        </is>
      </c>
      <c r="E27" s="21" t="n"/>
      <c r="F27" t="inlineStr">
        <is>
          <t>Não verificado</t>
        </is>
      </c>
      <c r="G27" s="21" t="n"/>
      <c r="H27" s="15" t="n"/>
      <c r="J27" s="22" t="n"/>
      <c r="K27" s="22" t="n"/>
      <c r="L27" s="25" t="inlineStr">
        <is>
          <t>0c87e550-0780-401e-9208-5464b378a8e7</t>
        </is>
      </c>
      <c r="M27" s="25" t="n"/>
      <c r="N27" s="25" t="n"/>
      <c r="O27" s="25" t="n"/>
      <c r="P27" s="25" t="n"/>
    </row>
    <row r="28" ht="16.5" customHeight="1">
      <c r="A28" s="21" t="n"/>
      <c r="B28" s="21" t="n"/>
      <c r="C28" s="21" t="inlineStr">
        <is>
          <t>Use uma PKI corporativa para gerar certificados para inspeção TLS.</t>
        </is>
      </c>
      <c r="D28" s="21" t="inlineStr">
        <is>
          <t>Com o Firewall do Azure Premium, se o recurso de Inspeção TLS for usado, é recomendável aproveitar uma AC (Autoridade de Certificação) Corporativa interna para o ambiente de produção. Os certificados autoassinados devem ser usados apenas para fins de teste/PoC.</t>
        </is>
      </c>
      <c r="E28" s="21" t="n"/>
      <c r="F28" t="inlineStr">
        <is>
          <t>Não verificado</t>
        </is>
      </c>
      <c r="G28" s="21" t="n"/>
      <c r="H28" s="15" t="n"/>
      <c r="J28" s="22" t="n"/>
      <c r="K28" s="22" t="n"/>
      <c r="L28" s="25" t="inlineStr">
        <is>
          <t>821132d4-1ba9-4709-9eb3-5906871b1721</t>
        </is>
      </c>
      <c r="M28" s="25" t="n"/>
      <c r="N28" s="25" t="n"/>
      <c r="O28" s="25" t="n"/>
      <c r="P28" s="25" t="n"/>
    </row>
    <row r="29" ht="16.5" customHeight="1">
      <c r="A29" s="21" t="n"/>
      <c r="B29" s="21" t="n"/>
      <c r="C29" s="21" t="inlineStr">
        <is>
          <t>Examine o guia de configuração de Confiança Zero para o Firewall do Azure e o Gateway de Aplicativo</t>
        </is>
      </c>
      <c r="D29" s="21" t="inlineStr">
        <is>
          <t>Se seus requisitos de segurança exigirem a implementação de uma abordagem Zero-Trust para aplicativos Web (inspeção e criptografia), é recomendável seguir este guia. Neste documento, será explicado como integrar o Firewall do Azure e o Gateway de Aplicativo, em cenários tradicionais de Hub &amp; Spoke e WAN Virtual.</t>
        </is>
      </c>
      <c r="E29" s="21" t="n"/>
      <c r="F29" t="inlineStr">
        <is>
          <t>Não verificado</t>
        </is>
      </c>
      <c r="G29" s="21" t="n"/>
      <c r="H29" s="15" t="n"/>
      <c r="J29" s="22" t="n"/>
      <c r="K29" s="22" t="n"/>
      <c r="L29" s="25" t="inlineStr">
        <is>
          <t>0ecf166e-e415-45bf-bece-87a32e76b096</t>
        </is>
      </c>
      <c r="M29" s="25" t="n"/>
      <c r="N29" s="25" t="n"/>
      <c r="O29" s="25" t="n"/>
      <c r="P29" s="25" t="n"/>
    </row>
    <row r="30" ht="16.5" customHeight="1">
      <c r="A30" s="21" t="n"/>
      <c r="B30" s="21" t="n"/>
      <c r="C30" s="21" t="inlineStr">
        <is>
          <t>Implante o SKU do Firewall do Azure adequado.</t>
        </is>
      </c>
      <c r="D30" s="21" t="inlineStr">
        <is>
          <t>O Firewall do Azure pode ser implantado em três SKUs diferentes: Básico, Standard e Premium. O Firewall do Azure Premium é recomendado para proteger aplicativos altamente confidenciais (como processamento de pagamentos). O Firewall do Azure Standard é recomendado para clientes que procuram firewall de Camada 3 a Camada 7 e precisa de dimensionamento automático para lidar com períodos de pico de tráfego de até 30 Gbps. O Firewall do Azure Basic é recomendado para clientes SMB com necessidades de taxa de transferência de 250 Mbps. Se necessário, é possível fazer downgrade ou upgrade entre Standard e Premium, conforme documentado aqui.   Para obter mais informações, consulte Escolher o SKU do Firewall do Azure certo para atender às suas necessidades.</t>
        </is>
      </c>
      <c r="E30" s="21" t="n"/>
      <c r="F30" t="inlineStr">
        <is>
          <t>Não verificado</t>
        </is>
      </c>
      <c r="G30" s="21" t="n"/>
      <c r="H30" s="15" t="n"/>
      <c r="J30" s="22" t="n"/>
      <c r="K30" s="22" t="n"/>
      <c r="L30" s="25" t="inlineStr">
        <is>
          <t>fbcc2c4d-8026-46a9-8fe7-bdb04dbd1f20</t>
        </is>
      </c>
      <c r="M30" s="25" t="n"/>
      <c r="N30" s="25" t="n"/>
      <c r="O30" s="25" t="n"/>
      <c r="P30" s="25" t="n"/>
    </row>
    <row r="31" ht="16.5" customHeight="1">
      <c r="A31" s="21" t="n"/>
      <c r="B31" s="21" t="n"/>
      <c r="C31" s="21" t="inlineStr">
        <is>
          <t>Interrompa as implantações do Firewall do Azure que não precisam ser executadas 24 horas por dia, 7 dias por semana.</t>
        </is>
      </c>
      <c r="D31" s="21" t="inlineStr">
        <is>
          <t>Você pode ter ambientes de desenvolvimento ou teste que são usados apenas durante o horário comercial. Para obter mais informações, consulte Desalocar e alocar o Firewall do Azure.</t>
        </is>
      </c>
      <c r="E31" s="21" t="n"/>
      <c r="F31" t="inlineStr">
        <is>
          <t>Não verificado</t>
        </is>
      </c>
      <c r="G31" s="21" t="n"/>
      <c r="H31" s="15" t="n"/>
      <c r="J31" s="22" t="n"/>
      <c r="K31" s="22" t="n"/>
      <c r="L31" s="25" t="inlineStr">
        <is>
          <t>4bf5b742-3a86-40a3-abce-a7991e9a0e78</t>
        </is>
      </c>
      <c r="M31" s="25" t="n"/>
      <c r="N31" s="25" t="n"/>
      <c r="O31" s="25" t="n"/>
      <c r="P31" s="25" t="n"/>
    </row>
    <row r="32" ht="16.5" customHeight="1">
      <c r="A32" s="21" t="n"/>
      <c r="B32" s="21" t="n"/>
      <c r="C32" s="21" t="inlineStr">
        <is>
          <t>Compartilhe a mesma instância do Firewall do Azure em várias cargas de trabalho e Redes Virtuais do Azure.</t>
        </is>
      </c>
      <c r="D32" s="21" t="inlineStr">
        <is>
          <t>Você pode usar uma instância central do Firewall do Azure na rede virtual do hub ou no hub seguro da WAN Virtual e compartilhar o mesmo firewall em várias redes virtuais spoke conectadas ao mesmo hub da mesma região. Verifique se não há tráfego inesperado entre regiões como parte da topologia hub-spoke.</t>
        </is>
      </c>
      <c r="E32" s="21" t="n"/>
      <c r="F32" t="inlineStr">
        <is>
          <t>Não verificado</t>
        </is>
      </c>
      <c r="G32" s="21" t="n"/>
      <c r="H32" s="15" t="n"/>
      <c r="I32" s="15" t="n"/>
      <c r="J32" s="22" t="n"/>
      <c r="K32" s="22" t="n"/>
      <c r="L32" s="25" t="inlineStr">
        <is>
          <t>4468b60f-0f1d-4af5-98cd-b4f9fc3bd70f</t>
        </is>
      </c>
      <c r="M32" s="25" t="n"/>
      <c r="N32" s="25" t="n"/>
      <c r="O32" s="25" t="n"/>
      <c r="P32" s="25" t="n"/>
    </row>
    <row r="33" ht="16.5" customHeight="1">
      <c r="A33" s="21" t="n"/>
      <c r="B33" s="21" t="n"/>
      <c r="C33" s="21" t="inlineStr">
        <is>
          <t>Examine regularmente o tráfego processado pelo Firewall do Azure e procure otimizações de carga de trabalho de origem</t>
        </is>
      </c>
      <c r="D33" s="21" t="inlineStr">
        <is>
          <t>O log Top Flows (conhecido no setor como Fat Flows) mostra as principais conexões que estão contribuindo para a maior taxa de transferência por meio do firewall. É recomendável examinar regularmente o tráfego processado pelo Firewall do Azure e pesquisar possíveis otimizações para reduzir a quantidade de tráfego que atravessa o firewall.</t>
        </is>
      </c>
      <c r="E33" s="21" t="n"/>
      <c r="F33" t="inlineStr">
        <is>
          <t>Não verificado</t>
        </is>
      </c>
      <c r="G33" s="21" t="n"/>
      <c r="H33" s="15" t="n"/>
      <c r="I33" s="15" t="n"/>
      <c r="J33" s="22" t="n"/>
      <c r="K33" s="23" t="n"/>
      <c r="L33" s="25" t="inlineStr">
        <is>
          <t>3ec205f3-5201-4a2e-b82b-1c77c9ee139c</t>
        </is>
      </c>
      <c r="M33" s="25" t="n"/>
      <c r="N33" s="25" t="n"/>
      <c r="O33" s="25" t="n"/>
      <c r="P33" s="25" t="n"/>
    </row>
    <row r="34" ht="16.5" customHeight="1">
      <c r="A34" s="21" t="n"/>
      <c r="B34" s="21" t="n"/>
      <c r="C34" s="21" t="inlineStr">
        <is>
          <t>Examine as instâncias subutilizadas do Firewall do Azure. Identifique e exclua implantações de Firewall do Azure não utilizadas.</t>
        </is>
      </c>
      <c r="D34" s="21" t="inlineStr">
        <is>
          <t>Para identificar implantações de Firewall do Azure não utilizadas, comece analisando as métricas de monitoramento e UDRs associadas a sub-redes que apontam para o IP privado do firewall. Combine essas informações com outras validações, como se sua instância do Firewall do Azure tiver regras (clássicas) para NAT, Rede e Aplicativo, ou mesmo se a configuração de Proxy DNS estiver definida como Desabilitada e com documentação interna sobre seu ambiente e implantações. Você pode detectar implantações econômicas ao longo do tempo.  Para obter mais informações sobre como monitorar logs e métricas, consulte Monitorar logs e métricas do Firewall do Azure e utilização da porta SNAT.</t>
        </is>
      </c>
      <c r="E34" s="21" t="n"/>
      <c r="F34" t="inlineStr">
        <is>
          <t>Não verificado</t>
        </is>
      </c>
      <c r="G34" s="21" t="n"/>
      <c r="H34" s="15" t="n"/>
      <c r="I34" s="15" t="n"/>
      <c r="J34" s="22" t="n"/>
      <c r="K34" s="22" t="n"/>
      <c r="L34" s="25" t="inlineStr">
        <is>
          <t>514f4dbe-5294-44e1-95c5-923a199ff687</t>
        </is>
      </c>
      <c r="M34" s="25" t="n"/>
      <c r="N34" s="25" t="n"/>
      <c r="O34" s="25" t="n"/>
      <c r="P34" s="25" t="n"/>
    </row>
    <row r="35" ht="16.5" customHeight="1">
      <c r="A35" s="21" t="n"/>
      <c r="B35" s="21" t="n"/>
      <c r="C35" s="21" t="inlineStr">
        <is>
          <t>Use o Gerenciador de Firewall do Azure e suas políticas para reduzir os custos operacionais, aumentar a eficiência e reduzir a sobrecarga de gerenciamento.</t>
        </is>
      </c>
      <c r="D35" s="21" t="inlineStr">
        <is>
          <t>Revise cuidadosamente as políticas, associações e herança do Firewall Manager. As políticas são cobradas com base em associações de firewall. Uma política com zero ou uma associação de firewall é gratuita. Uma política com várias associações de firewall é cobrada a uma taxa fixa. Para obter mais informações, consulte Preços – Gerenciador de Firewall do Azure.</t>
        </is>
      </c>
      <c r="E35" s="21" t="n"/>
      <c r="F35" t="inlineStr">
        <is>
          <t>Não verificado</t>
        </is>
      </c>
      <c r="G35" s="21" t="n"/>
      <c r="H35" s="15" t="n"/>
      <c r="I35" s="15" t="n"/>
      <c r="J35" s="22" t="n"/>
      <c r="K35" s="22" t="n"/>
      <c r="L35" s="25" t="inlineStr">
        <is>
          <t>90f29560-d536-46bf-a719-f0f95f89105e</t>
        </is>
      </c>
      <c r="M35" s="25" t="n"/>
      <c r="N35" s="25" t="n"/>
      <c r="O35" s="25" t="n"/>
      <c r="P35" s="25" t="n"/>
    </row>
    <row r="36" ht="16.5" customHeight="1">
      <c r="A36" s="21" t="n"/>
      <c r="B36" s="21" t="n"/>
      <c r="C36" s="21" t="inlineStr">
        <is>
          <t>Exclua endereços IP públicos não utilizados.</t>
        </is>
      </c>
      <c r="D36" s="21" t="inlineStr">
        <is>
          <t>Valide se todos os endereços IP públicos associados estão em uso. Se eles não estiverem em uso, desassocie-os e exclua-os. Avalie a utilização da porta SNAT antes de remover qualquer endereço IP. Você usará apenas o número de IPs públicos de que seu firewall precisa. Para obter mais informações, consulte Monitorar logs e métricas do Firewall do Azure e utilização da porta SNAT.</t>
        </is>
      </c>
      <c r="E36" s="21" t="n"/>
      <c r="F36" t="inlineStr">
        <is>
          <t>Não verificado</t>
        </is>
      </c>
      <c r="G36" s="21" t="n"/>
      <c r="H36" s="15" t="n"/>
      <c r="I36" s="15" t="n"/>
      <c r="J36" s="22" t="n"/>
      <c r="K36" s="22" t="n"/>
      <c r="L36" s="25" t="inlineStr">
        <is>
          <t>e81c61b3-0085-4029-82e3-d55513288f87</t>
        </is>
      </c>
      <c r="M36" s="25" t="n"/>
      <c r="N36" s="25" t="n"/>
      <c r="O36" s="25" t="n"/>
      <c r="P36" s="25" t="n"/>
    </row>
    <row r="37" ht="16.5" customHeight="1">
      <c r="A37" s="21" t="n"/>
      <c r="B37" s="21" t="n"/>
      <c r="C37" s="21" t="inlineStr">
        <is>
          <t>Revise os requisitos de registro.</t>
        </is>
      </c>
      <c r="D37" s="21" t="inlineStr">
        <is>
          <t>O Firewall do Azure tem a capacidade de registrar metadados de forma abrangente de todo o tráfego que vê, para Workspaces do Log Analytics, Armazenamento ou soluções de terceiros por meio de Hubs de Eventos. No entanto, todas as soluções de registro incorrem em custos de processamento e armazenamento de dados. Em volumes muito grandes, esses custos podem ser significativos, uma abordagem econômica e uma alternativa ao Log Analytics devem ser consideradas e o custo estimado. Considere se é necessário registrar metadados de tráfego para todas as categorias de log e modificá-los em Configurações de Diagnóstico, se necessário.</t>
        </is>
      </c>
      <c r="E37" s="21" t="n"/>
      <c r="F37" t="inlineStr">
        <is>
          <t>Não verificado</t>
        </is>
      </c>
      <c r="G37" s="21" t="n"/>
      <c r="H37" s="15" t="n"/>
      <c r="I37" s="15" t="n"/>
      <c r="J37" s="22" t="n"/>
      <c r="K37" s="22" t="n"/>
      <c r="L37" s="25" t="inlineStr">
        <is>
          <t>a27d979a-c88c-4ce0-9310-9a69eba3460d</t>
        </is>
      </c>
      <c r="M37" s="25" t="n"/>
      <c r="N37" s="25" t="n"/>
      <c r="O37" s="25" t="n"/>
      <c r="P37" s="25" t="n"/>
    </row>
    <row r="38" ht="16.5" customHeight="1">
      <c r="A38" s="21" t="n"/>
      <c r="B38" s="21" t="n"/>
      <c r="C38" s="21" t="inlineStr">
        <is>
          <t>Não use o Firewall do Azure para controle de tráfego intra-VNet.</t>
        </is>
      </c>
      <c r="D38" s="21" t="inlineStr">
        <is>
          <t>O Firewall do Azure deve ser usado para controlar o tráfego entre VNets, entre VNets e redes locais, o tráfego de saída para a Internet e o tráfego não HTTP/s de entrada. Para o controle de tráfego intra-VNet, é recomendável usar Grupos de Segurança de Rede.</t>
        </is>
      </c>
      <c r="E38" s="21" t="n"/>
      <c r="F38" t="inlineStr">
        <is>
          <t>Não verificado</t>
        </is>
      </c>
      <c r="G38" s="21" t="n"/>
      <c r="H38" s="15" t="n"/>
      <c r="I38" s="15" t="n"/>
      <c r="J38" s="22" t="n"/>
      <c r="K38" s="22" t="n"/>
      <c r="L38" s="25" t="inlineStr">
        <is>
          <t>bce7644e-fefe-4d43-94ea-37af4d8743f9</t>
        </is>
      </c>
      <c r="M38" s="25" t="n"/>
      <c r="N38" s="25" t="n"/>
      <c r="O38" s="25" t="n"/>
      <c r="P38" s="25" t="n"/>
    </row>
    <row r="39" ht="16.5" customHeight="1">
      <c r="A39" s="21" t="n"/>
      <c r="B39" s="21" t="n"/>
      <c r="C39" s="21" t="inlineStr">
        <is>
          <t>Mantenha backups regulares de artefatos do Azure Policy.</t>
        </is>
      </c>
      <c r="D39" s="21" t="inlineStr">
        <is>
          <t>Se a abordagem de IaC (infraestrutura como código) for usada para manter o Firewall do Azure e todas as dependências, o backup e o controle de versão das Políticas de Firewall do Azure já deverão estar em vigor. Caso contrário, um mecanismo complementar baseado no Aplicativo Lógico externo poderá ser implantado para automatizar e fornecer uma solução eficaz.</t>
        </is>
      </c>
      <c r="E39" s="21" t="n"/>
      <c r="F39" t="inlineStr">
        <is>
          <t>Não verificado</t>
        </is>
      </c>
      <c r="G39" s="21" t="n"/>
      <c r="H39" s="15" t="n"/>
      <c r="I39" s="15" t="n"/>
      <c r="J39" s="22" t="n"/>
      <c r="K39" s="22" t="n"/>
      <c r="L39" s="25" t="inlineStr">
        <is>
          <t>8b0afffb-17aa-4839-b93f-c01d990ad7c6</t>
        </is>
      </c>
      <c r="M39" s="25" t="n"/>
      <c r="N39" s="25" t="n"/>
      <c r="O39" s="25" t="n"/>
      <c r="P39" s="25" t="n"/>
    </row>
    <row r="40" ht="16.5" customHeight="1">
      <c r="A40" s="21" t="n"/>
      <c r="B40" s="21" t="n"/>
      <c r="C40" s="21" t="inlineStr">
        <is>
          <t>Habilite os Logs de Diagnóstico para o Firewall do Azure.</t>
        </is>
      </c>
      <c r="D40" s="21" t="inlineStr">
        <is>
          <t>Os Logs de Diagnóstico são um componente chave para muitas ferramentas e estratégias de monitoramento do Firewall do Azure e devem ser habilitados. Você pode monitorar o Firewall do Azure usando logs de firewall ou pastas de trabalho. Você também pode usar logs de atividades para auditar operações em recursos do Firewall do Azure.</t>
        </is>
      </c>
      <c r="E40" s="21" t="n"/>
      <c r="F40" t="inlineStr">
        <is>
          <t>Não verificado</t>
        </is>
      </c>
      <c r="G40" s="21" t="n"/>
      <c r="H40" s="15" t="n"/>
      <c r="I40" s="15" t="n"/>
      <c r="J40" s="22" t="n"/>
      <c r="K40" s="22" t="n"/>
      <c r="L40" s="25" t="inlineStr">
        <is>
          <t>6d52b11a-0034-4824-84c4-7383182dc4df</t>
        </is>
      </c>
      <c r="M40" s="25" t="n"/>
      <c r="N40" s="25" t="n"/>
      <c r="O40" s="25" t="n"/>
      <c r="P40" s="25" t="n"/>
    </row>
    <row r="41" ht="16.5" customHeight="1">
      <c r="A41" s="21" t="n"/>
      <c r="B41" s="21" t="n"/>
      <c r="C41" s="21" t="inlineStr">
        <is>
          <t>Use o formato Structured Firewall Logs.</t>
        </is>
      </c>
      <c r="D41" s="21" t="inlineStr">
        <is>
          <t>Os logs de firewall estruturados são um tipo de dados de log organizados em um novo formato específico. Eles usam um esquema predefinido para estruturar os dados de log de uma forma que facilite a pesquisa, a filtragem e a análise. As ferramentas de monitoramento mais recentes são baseadas nesse tipo de log, portanto, geralmente é um pré-requisito. Use o formato anterior de Logs de Diagnóstico somente se houver uma ferramenta existente com um pré-requisito para isso. Não habilite os dois formatos de log ao mesmo tempo.</t>
        </is>
      </c>
      <c r="E41" s="21" t="n"/>
      <c r="F41" t="inlineStr">
        <is>
          <t>Não verificado</t>
        </is>
      </c>
      <c r="G41" s="21" t="n"/>
      <c r="H41" s="15" t="n"/>
      <c r="I41" s="15" t="n"/>
      <c r="J41" s="22" t="n"/>
      <c r="K41" s="22" t="n"/>
      <c r="L41" s="25" t="inlineStr">
        <is>
          <t>99a0621d-2643-4e46-afb0-dd3e5111dedd</t>
        </is>
      </c>
      <c r="M41" s="25" t="n"/>
      <c r="N41" s="25" t="n"/>
      <c r="O41" s="25" t="n"/>
      <c r="P41" s="25" t="n"/>
    </row>
    <row r="42" ht="16.5" customHeight="1">
      <c r="A42" s="21" t="n"/>
      <c r="B42" s="21" t="n"/>
      <c r="C42" s="21" t="inlineStr">
        <is>
          <t>Use a pasta de trabalho interna de monitoramento do Firewall do Azure.</t>
        </is>
      </c>
      <c r="D42" s="21" t="inlineStr">
        <is>
          <t>A experiência do portal do Firewall do Azure agora inclui uma nova pasta de trabalho na interface do usuário da seção Monitoramento, uma instalação separada não é mais necessária. Com a pasta de trabalho do Firewall do Azure, você pode extrair insights valiosos de eventos do Firewall do Azure, aprofundar suas regras de aplicativo e rede e examinar estatísticas sobre atividades de firewall em URLs, portas e endereços.</t>
        </is>
      </c>
      <c r="E42" s="21" t="n"/>
      <c r="F42" t="inlineStr">
        <is>
          <t>Não verificado</t>
        </is>
      </c>
      <c r="G42" s="21" t="n"/>
      <c r="H42" s="15" t="n"/>
      <c r="I42" s="15" t="n"/>
      <c r="J42" s="22" t="n"/>
      <c r="K42" s="22" t="n"/>
      <c r="L42" s="25" t="inlineStr">
        <is>
          <t>8c18d9ea-2440-4125-a0cb-c1cf35c0be70</t>
        </is>
      </c>
      <c r="M42" s="25" t="n"/>
      <c r="N42" s="25" t="n"/>
      <c r="O42" s="25" t="n"/>
      <c r="P42" s="25" t="n"/>
    </row>
    <row r="43" ht="16.5" customHeight="1">
      <c r="A43" s="21" t="n"/>
      <c r="B43" s="21" t="n"/>
      <c r="C43" s="21" t="inlineStr">
        <is>
          <t>Monitore as principais métricas e crie alertas para indicadores da utilização da capacidade do Firewall do Azure.</t>
        </is>
      </c>
      <c r="D43" s="21" t="inlineStr">
        <is>
          <t>Os alertas devem ser criados para monitorar pelo menos a taxa de transferência, o estado de integridade do firewall, a utilização da porta SNAT e as métricas de investigação de latência do AZFW. Para obter informações sobre como monitorar logs e métricas, consulte Monitorar logs e métricas do Firewall do Azure.</t>
        </is>
      </c>
      <c r="E43" s="21" t="n"/>
      <c r="F43" t="inlineStr">
        <is>
          <t>Não verificado</t>
        </is>
      </c>
      <c r="G43" s="21" t="n"/>
      <c r="H43" s="15" t="n"/>
      <c r="I43" s="15" t="n"/>
      <c r="J43" s="22" t="n"/>
      <c r="K43" s="23" t="n"/>
      <c r="L43" s="25" t="inlineStr">
        <is>
          <t>05877204-1759-4b71-8938-4766b1b24fa7</t>
        </is>
      </c>
      <c r="M43" s="25" t="n"/>
      <c r="N43" s="25" t="n"/>
      <c r="O43" s="25" t="n"/>
      <c r="P43" s="25" t="n"/>
    </row>
    <row r="44" ht="16.5" customHeight="1">
      <c r="A44" s="21" t="n"/>
      <c r="B44" s="21" t="n"/>
      <c r="C44" s="21" t="inlineStr">
        <is>
          <t>Configure a integração do Firewall do Azure com o Microsoft Defender para Nuvem e o Microsoft Sentinel.</t>
        </is>
      </c>
      <c r="D44" s="21" t="inlineStr">
        <is>
          <t>Se essas ferramentas estiverem disponíveis no ambiente, é recomendável aproveitar a integração com as soluções Microsoft Defender para Nuvem e Microsoft Sentinel. Com a integração do Microsoft Defender para Nuvem, você pode visualizar o status total da infraestrutura de rede e da segurança de rede em um só lugar, incluindo a Segurança de Rede do Azure em todas as VNets e Hubs Virtuais espalhados por diferentes regiões no Azure. A integração com o Microsoft Sentinel fornece recursos de detecção e prevenção de ameaças.</t>
        </is>
      </c>
      <c r="E44" s="21" t="n"/>
      <c r="F44" t="inlineStr">
        <is>
          <t>Não verificado</t>
        </is>
      </c>
      <c r="G44" s="21" t="n"/>
      <c r="H44" s="15" t="n"/>
      <c r="I44" s="15" t="n"/>
      <c r="J44" s="22" t="n"/>
      <c r="K44" s="22" t="n"/>
      <c r="L44" s="25" t="inlineStr">
        <is>
          <t>0dd715ab-c76e-49b9-9616-ccb36ddb293e</t>
        </is>
      </c>
      <c r="M44" s="25" t="n"/>
      <c r="N44" s="25" t="n"/>
      <c r="O44" s="25" t="n"/>
      <c r="P44" s="25" t="n"/>
    </row>
    <row r="45" ht="16.5" customHeight="1">
      <c r="A45" s="21" t="n"/>
      <c r="B45" s="21" t="n"/>
      <c r="C45" s="21" t="inlineStr">
        <is>
          <t>Revise regularmente o painel de análise de políticas para identificar possíveis problemas.</t>
        </is>
      </c>
      <c r="D45" s="21" t="inlineStr">
        <is>
          <t>A Análise de Política é um novo recurso que fornece insights sobre o impacto de suas políticas de Firewall do Azure. Ele ajuda você a identificar possíveis problemas (atingir limites de política, regras de baixa utilização, regras redundantes, regras muito genéricas, recomendação de uso de grupos de IP) em suas políticas e fornece recomendações para melhorar sua postura de segurança e desempenho de processamento de regras.</t>
        </is>
      </c>
      <c r="E45" s="21" t="n"/>
      <c r="F45" t="inlineStr">
        <is>
          <t>Não verificado</t>
        </is>
      </c>
      <c r="G45" s="21" t="n"/>
      <c r="H45" s="15" t="n"/>
      <c r="J45" s="22" t="n"/>
      <c r="K45" s="22" t="n"/>
      <c r="L45" s="25" t="inlineStr">
        <is>
          <t>9e1b460f-0d41-40a1-9da7-89cda32f7190</t>
        </is>
      </c>
      <c r="M45" s="25" t="n"/>
      <c r="N45" s="25" t="n"/>
      <c r="O45" s="25" t="n"/>
      <c r="P45" s="25" t="n"/>
    </row>
    <row r="46" ht="16.5" customHeight="1">
      <c r="A46" s="21" t="n"/>
      <c r="B46" s="21" t="n"/>
      <c r="C46" s="21" t="inlineStr">
        <is>
          <t>Familiarize-se com as consultas KQL (Kusto Query Language) para permitir uma análise rápida e a solução de problemas usando os logs do Firewall do Azure.</t>
        </is>
      </c>
      <c r="D46" s="21" t="inlineStr">
        <is>
          <t>Consultas de exemplo são fornecidas para o Firewall do Azure. Isso permitirá que você identifique rapidamente o que está acontecendo dentro do seu firewall e verifique qual regra foi acionada ou qual regra está permitindo / bloqueando uma solicitação.</t>
        </is>
      </c>
      <c r="E46" s="21" t="n"/>
      <c r="F46" t="inlineStr">
        <is>
          <t>Não verificado</t>
        </is>
      </c>
      <c r="G46" s="21" t="n"/>
      <c r="H46" s="15" t="n"/>
      <c r="I46" s="15" t="n"/>
      <c r="J46" s="22" t="n"/>
      <c r="K46" s="22" t="n"/>
      <c r="L46" s="25" t="inlineStr">
        <is>
          <t>8f1b00a0-2ba3-4dff-b808-072bbd316a88</t>
        </is>
      </c>
      <c r="M46" s="25" t="n"/>
      <c r="N46" s="25" t="n"/>
      <c r="O46" s="25" t="n"/>
      <c r="P46" s="25" t="n"/>
    </row>
    <row r="47" ht="16.5" customHeight="1">
      <c r="A47" s="21" t="n"/>
      <c r="B47" s="21" t="n"/>
      <c r="C47" s="21" t="inlineStr">
        <is>
          <t>Use o painel Análise de Política para identificar possíveis otimizações para Políticas de Firewall.</t>
        </is>
      </c>
      <c r="D47" s="21" t="inlineStr">
        <is>
          <t>A Análise de Política é um novo recurso que fornece insights sobre o impacto de suas políticas de Firewall do Azure. Ele ajuda você a identificar possíveis problemas (atingir limites de política, regras de baixa utilização, regras redundantes, regras muito genéricas, recomendação de uso de grupos de IP) em suas políticas e fornece recomendações para melhorar sua postura de segurança e desempenho de processamento de regras.</t>
        </is>
      </c>
      <c r="E47" s="21" t="n"/>
      <c r="F47" t="inlineStr">
        <is>
          <t>Não verificado</t>
        </is>
      </c>
      <c r="G47" s="21" t="n"/>
      <c r="H47" s="15" t="n"/>
      <c r="I47" s="15" t="n"/>
      <c r="J47" s="22" t="n"/>
      <c r="K47" s="22" t="n"/>
      <c r="L47" s="25" t="inlineStr">
        <is>
          <t>f3a64299-022d-492e-a095-72965cbb79b8</t>
        </is>
      </c>
      <c r="M47" s="25" t="n"/>
      <c r="N47" s="25" t="n"/>
      <c r="O47" s="25" t="n"/>
      <c r="P47" s="25" t="n"/>
    </row>
    <row r="48" ht="16.5" customHeight="1">
      <c r="A48" s="21" t="n"/>
      <c r="B48" s="21" t="n"/>
      <c r="C48" s="21" t="inlineStr">
        <is>
          <t>Considere as categorias da Web para permitir ou negar o acesso de saída em massa.</t>
        </is>
      </c>
      <c r="D48" s="21" t="inlineStr">
        <is>
          <t>Em vez de criar e manter explicitamente uma longa lista de sites públicos da Internet, considere o uso de Categorias da Web do Firewall do Azure. Esse recurso categorizará dinamicamente o conteúdo da Web e permitirá a criação de Regras de Aplicativo compactas.</t>
        </is>
      </c>
      <c r="E48" s="21" t="n"/>
      <c r="F48" t="inlineStr">
        <is>
          <t>Não verificado</t>
        </is>
      </c>
      <c r="G48" s="21" t="n"/>
      <c r="H48" s="15" t="n"/>
      <c r="J48" s="22" t="n"/>
      <c r="K48" s="22" t="n"/>
      <c r="L48" s="25" t="inlineStr">
        <is>
          <t>53e42e9b-6d25-4116-87ca-6c97252e1cd6</t>
        </is>
      </c>
      <c r="M48" s="25" t="n"/>
      <c r="N48" s="25" t="n"/>
      <c r="O48" s="25" t="n"/>
      <c r="P48" s="25" t="n"/>
    </row>
    <row r="49" ht="16.5" customHeight="1">
      <c r="A49" s="21" t="n"/>
      <c r="B49" s="21" t="n"/>
      <c r="C49" s="21" t="inlineStr">
        <is>
          <t>Avalie o impacto no desempenho do IDPS no modo de alerta e negação.</t>
        </is>
      </c>
      <c r="D49" s="21" t="inlineStr">
        <is>
          <t>Se o Firewall do Azure precisar operar no modo IDPS Alertar e negar, considere cuidadosamente o impacto no desempenho, conforme documentado nesta página.</t>
        </is>
      </c>
      <c r="E49" s="21" t="n"/>
      <c r="F49" t="inlineStr">
        <is>
          <t>Não verificado</t>
        </is>
      </c>
      <c r="G49" s="21" t="n"/>
      <c r="H49" s="15" t="n"/>
      <c r="J49" s="22" t="n"/>
      <c r="K49" s="22" t="n"/>
      <c r="L49" s="25" t="inlineStr">
        <is>
          <t>4afedb20-a63a-4c17-907d-d8afc5cd1b43</t>
        </is>
      </c>
      <c r="M49" s="25" t="n"/>
      <c r="N49" s="25" t="n"/>
      <c r="O49" s="25" t="n"/>
      <c r="P49" s="25" t="n"/>
    </row>
    <row r="50" ht="16.5" customHeight="1">
      <c r="A50" s="21" t="n"/>
      <c r="B50" s="21" t="n"/>
      <c r="C50" s="21" t="inlineStr">
        <is>
          <t>Avalie o possível problema de esgotamento da porta SNAT.</t>
        </is>
      </c>
      <c r="D50" s="21" t="inlineStr">
        <is>
          <t>Atualmente, o Firewall do Azure dá suporte a 2496 portas por endereço IP público por instância do Conjunto de Dimensionamento de Máquinas Virtuais de back-end. Por padrão, há duas instâncias do Conjunto de Dimensionamento de Máquinas Virtuais. Portanto, existem 4992 portas por IP de destino de fluxo, porta de destino e protocolo (TCP ou UDP). O firewall pode ser dimensionado até um máximo de 20 instâncias. Você pode contornar os limites configurando implantações do Firewall do Azure com um mínimo de cinco endereços IP públicos para implantações suscetíveis ao esgotamento de SNAT.</t>
        </is>
      </c>
      <c r="E50" s="21" t="n"/>
      <c r="F50" t="inlineStr">
        <is>
          <t>Não verificado</t>
        </is>
      </c>
      <c r="G50" s="21" t="n"/>
      <c r="H50" s="15" t="n"/>
      <c r="I50" s="15" t="n"/>
      <c r="J50" s="22" t="n"/>
      <c r="K50" s="22" t="n"/>
      <c r="L50" s="25" t="inlineStr">
        <is>
          <t>cdb16c9c-fe4e-41d6-bc0c-8519a606d37b</t>
        </is>
      </c>
      <c r="M50" s="25" t="n"/>
      <c r="N50" s="25" t="n"/>
      <c r="O50" s="25" t="n"/>
      <c r="P50" s="25" t="n"/>
    </row>
    <row r="51" ht="16.5" customHeight="1">
      <c r="A51" s="21" t="n"/>
      <c r="B51" s="21" t="n"/>
      <c r="C51" s="21" t="inlineStr">
        <is>
          <t>Aqueça corretamente o Firewall do Azure antes de qualquer teste de desempenho.</t>
        </is>
      </c>
      <c r="D51" s="21" t="inlineStr">
        <is>
          <t>Crie tráfego inicial que não faça parte de seus testes de carga 20 minutos antes do teste. Use as configurações de diagnóstico para capturar eventos de expansão e redução. Você pode usar o serviço de Teste de Carga do Azure para gerar o tráfego inicial. Permite que a instância do Firewall do Azure escale verticalmente suas instâncias ao máximo.</t>
        </is>
      </c>
      <c r="E51" s="21" t="n"/>
      <c r="F51" t="inlineStr">
        <is>
          <t>Não verificado</t>
        </is>
      </c>
      <c r="G51" s="21" t="n"/>
      <c r="H51" s="15" t="n"/>
      <c r="I51" s="15" t="n"/>
      <c r="J51" s="22" t="n"/>
      <c r="K51" s="22" t="n"/>
      <c r="L51" s="25" t="inlineStr">
        <is>
          <t>1859fa28-775d-433f-b189-6b250e51b441</t>
        </is>
      </c>
      <c r="M51" s="25" t="n"/>
      <c r="N51" s="25" t="n"/>
      <c r="O51" s="25" t="n"/>
      <c r="P51" s="25" t="n"/>
    </row>
    <row r="52" ht="16.5" customHeight="1">
      <c r="A52" s="21" t="n"/>
      <c r="B52" s="21" t="n"/>
      <c r="C52" s="21" t="inlineStr">
        <is>
          <t>Configure uma sub-rede do Firewall do Azure (AzureFirewallSubnet) com um espaço de endereço /26.</t>
        </is>
      </c>
      <c r="D52" s="21" t="inlineStr">
        <is>
          <t>O Firewall do Azure é uma implantação dedicada em sua rede virtual. Em sua rede virtual, uma sub-rede dedicada é necessária para a instância do Firewall do Azure. O Firewall do Azure provisiona mais capacidade à medida que é dimensionado. Um espaço de endereço /26 para suas sub-redes garante que o firewall tenha endereços IP suficientes disponíveis para acomodar o dimensionamento. O Firewall do Azure não precisa de uma sub-rede maior que /26. O nome da sub-rede do Firewall do Azure deve ser AzureFirewallSubnet.</t>
        </is>
      </c>
      <c r="E52" s="21" t="n"/>
      <c r="F52" t="inlineStr">
        <is>
          <t>Não verificado</t>
        </is>
      </c>
      <c r="G52" s="21" t="n"/>
      <c r="H52" s="15" t="n"/>
      <c r="I52" s="15" t="n"/>
      <c r="J52" s="22" t="n"/>
      <c r="K52" s="22" t="n"/>
      <c r="L52" s="25" t="inlineStr">
        <is>
          <t>272b1122-494d-4baa-a328-928a89ebb0ad</t>
        </is>
      </c>
      <c r="M52" s="25" t="n"/>
      <c r="N52" s="25" t="n"/>
      <c r="O52" s="25" t="n"/>
      <c r="P52" s="25" t="n"/>
    </row>
    <row r="53" ht="16.5" customHeight="1">
      <c r="A53" s="21" t="n"/>
      <c r="B53" s="21" t="n"/>
      <c r="C53" s="21" t="inlineStr">
        <is>
          <t>Não habilite o registro avançado se não for necessário</t>
        </is>
      </c>
      <c r="D53" s="21" t="inlineStr">
        <is>
          <t>O Firewall do Azure fornece alguns recursos avançados de log que podem ser caros para manter sempre ativos. Em vez disso, eles devem ser usados apenas para fins de solução de problemas e limitados em duração e, em seguida, desativados quando não forem mais necessários. Por exemplo, os principais fluxos e os logs de rastreamento de fluxo são caros podem causar uso excessivo de CPU e armazenamento na infraestrutura do Firewall do Azure.</t>
        </is>
      </c>
      <c r="E53" s="21" t="n"/>
      <c r="F53" t="inlineStr">
        <is>
          <t>Não verificado</t>
        </is>
      </c>
      <c r="G53" s="21" t="n"/>
      <c r="H53" s="15" t="n"/>
      <c r="J53" s="22" t="n"/>
      <c r="K53" s="22" t="n"/>
      <c r="L53" s="25" t="inlineStr">
        <is>
          <t>2b20c2ea-e6fd-4570-b86f-b20bfb695c6f</t>
        </is>
      </c>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2024-09-03T12:31:42Z</dcterms:modified>
  <cp:lastModifiedBy>Jose Moreno</cp:lastModifiedBy>
</cp:coreProperties>
</file>