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計算する</t>
        </is>
      </c>
      <c r="B8" s="21" t="inlineStr">
        <is>
          <t>VM スケール セット</t>
        </is>
      </c>
      <c r="C8" s="21" t="inlineStr">
        <is>
          <t>VM スケール セットの回復性を強化するための自動インスタンス修復を有効にする</t>
        </is>
      </c>
      <c r="D8" s="21" t="inlineStr">
        <is>
          <t>インスタンスの自動修復により、異常なインスタンスが迅速に識別されて置き換えられ、スケール セット内の正常なインスタンスのセットが維持されます。</t>
        </is>
      </c>
      <c r="E8" s="21" t="inlineStr">
        <is>
          <t>低い</t>
        </is>
      </c>
      <c r="F8" t="inlineStr">
        <is>
          <t>未確認</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計算する</t>
        </is>
      </c>
      <c r="B9" s="21" t="inlineStr">
        <is>
          <t>仮想マシン</t>
        </is>
      </c>
      <c r="C9" s="21" t="inlineStr">
        <is>
          <t>Azure VM の回復性要件を満たすために Azure Backup を検討する</t>
        </is>
      </c>
      <c r="D9" s="21" t="inlineStr">
        <is>
          <t>Azure 仮想マシン (VM) に対する組織の回復性要件を満たすために、Azure Backup が適切に使用されていることを確認します。</t>
        </is>
      </c>
      <c r="E9" s="21" t="inlineStr">
        <is>
          <t>高い</t>
        </is>
      </c>
      <c r="F9" t="inlineStr">
        <is>
          <t>未確認</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計算する</t>
        </is>
      </c>
      <c r="B10" s="21" t="inlineStr">
        <is>
          <t>仮想マシン</t>
        </is>
      </c>
      <c r="C10" s="21" t="inlineStr">
        <is>
          <t>運用 VM に Premium ディスクまたは Ultra ディスクを使用する</t>
        </is>
      </c>
      <c r="D10" s="21" t="inlineStr">
        <is>
          <t>すべてのオペレーティング システム ディスクとデータ ディスクに Premium SSD または Ultra ディスクを使用する単一インスタンス VM は、少なくとも 99.9% の仮想マシン接続が保証されます</t>
        </is>
      </c>
      <c r="E10" s="21" t="inlineStr">
        <is>
          <t>高い</t>
        </is>
      </c>
      <c r="F10" t="inlineStr">
        <is>
          <t>未確認</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計算する</t>
        </is>
      </c>
      <c r="B11" s="21" t="inlineStr">
        <is>
          <t>仮想マシン</t>
        </is>
      </c>
      <c r="C11" s="21" t="inlineStr">
        <is>
          <t>マネージド ディスクがすべての VM で使用されていることを確認する</t>
        </is>
      </c>
      <c r="D11" s="21" t="inlineStr">
        <is>
          <t>Azure は、リージョン内のマネージド ディスクを自動的にレプリケートして、データの持続性を確保し、単一点障害から保護します。</t>
        </is>
      </c>
      <c r="E11" s="21" t="inlineStr">
        <is>
          <t>高い</t>
        </is>
      </c>
      <c r="F11" t="inlineStr">
        <is>
          <t>未確認</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計算する</t>
        </is>
      </c>
      <c r="B12" s="21" t="inlineStr">
        <is>
          <t>仮想マシン</t>
        </is>
      </c>
      <c r="C12" s="21" t="inlineStr">
        <is>
          <t>紛失することが許容されないものに一時ディスクを使用しないでください</t>
        </is>
      </c>
      <c r="D12" s="21" t="inlineStr">
        <is>
          <t>一時ディスクは、ページ ファイル、スワップ ファイル、SQL Server tempdb などの非永続データを短期間保存するためのものです。一時ディスクに永続データを格納すると、メンテナンス イベントまたは VM の再デプロイ中にデータが失われる可能性があります。</t>
        </is>
      </c>
      <c r="E12" s="21" t="inlineStr">
        <is>
          <t>中程度</t>
        </is>
      </c>
      <c r="F12" t="inlineStr">
        <is>
          <t>未確認</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計算する</t>
        </is>
      </c>
      <c r="B13" s="21" t="inlineStr">
        <is>
          <t>仮想マシン</t>
        </is>
      </c>
      <c r="C13" s="21" t="inlineStr">
        <is>
          <t>可用性ゾーンがサポートされているリージョンの VM の可用性ゾーンを活用する</t>
        </is>
      </c>
      <c r="D13" s="21" t="inlineStr">
        <is>
          <t>コンピューティング、ストレージ、ネットワーキング、およびデータ リソースを可用性ゾーン全体に併置し、この配置を他の可用性ゾーンにレプリケートします。</t>
        </is>
      </c>
      <c r="E13" s="21" t="inlineStr">
        <is>
          <t>中程度</t>
        </is>
      </c>
      <c r="F13" t="inlineStr">
        <is>
          <t>未確認</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計算する</t>
        </is>
      </c>
      <c r="B14" s="21" t="inlineStr">
        <is>
          <t>仮想マシン</t>
        </is>
      </c>
      <c r="C14" s="21" t="inlineStr">
        <is>
          <t>可用性ゾーンをサポートしていないリージョンの場合は、VM を可用性セットにデプロイします</t>
        </is>
      </c>
      <c r="D14" s="21" t="inlineStr">
        <is>
          <t>可用性セットで少なくとも 2 つの VM を使用して、異なる障害ドメインと更新ドメイン上の VM を分離します。</t>
        </is>
      </c>
      <c r="E14" s="21" t="inlineStr">
        <is>
          <t>中程度</t>
        </is>
      </c>
      <c r="F14" t="inlineStr">
        <is>
          <t>未確認</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計算する</t>
        </is>
      </c>
      <c r="B15" s="21" t="inlineStr">
        <is>
          <t>仮想マシン</t>
        </is>
      </c>
      <c r="C15" s="21" t="inlineStr">
        <is>
          <t>1 つの VM での運用ワークロードの実行を回避する</t>
        </is>
      </c>
      <c r="D15" s="21" t="inlineStr">
        <is>
          <t>Azure には、さまざまな要件を満たすために VM の冗長性のための複数のオプションが用意されています (可用性ゾーン、仮想マシン スケール セット、可用性セット、Azure Site Recovery )</t>
        </is>
      </c>
      <c r="E15" s="21" t="inlineStr">
        <is>
          <t>高い</t>
        </is>
      </c>
      <c r="F15" t="inlineStr">
        <is>
          <t>未確認</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計算する</t>
        </is>
      </c>
      <c r="B16" s="21" t="inlineStr">
        <is>
          <t>仮想マシン</t>
        </is>
      </c>
      <c r="C16" s="21" t="inlineStr">
        <is>
          <t>RTO 要件が低い Azure およびオンプレミスの VM (Hyper-V/Phyiscal/VMware) の場合は、Azure Site Recovery を使用します。</t>
        </is>
      </c>
      <c r="D16" s="21" t="inlineStr">
        <is>
          <t>Azure Site Recovery では、継続的なレプリケーションとフェールオーバー機能を提供することで、Azure とハイブリッド VM の RTO (目標復旧時間) を低く抑えることができます。</t>
        </is>
      </c>
      <c r="E16" s="21" t="inlineStr">
        <is>
          <t>高い</t>
        </is>
      </c>
      <c r="F16" t="inlineStr">
        <is>
          <t>未確認</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計算する</t>
        </is>
      </c>
      <c r="B17" s="21" t="inlineStr">
        <is>
          <t>仮想マシン</t>
        </is>
      </c>
      <c r="C17" s="21" t="inlineStr">
        <is>
          <t>容量の保証を必要とする重要なワークロードに容量予約を使用する</t>
        </is>
      </c>
      <c r="D17" s="21" t="inlineStr">
        <is>
          <t>容量の予約を使用すると、重要なワークロードの容量を効果的に管理し、指定したリージョンでリソースの可用性を確保できます。</t>
        </is>
      </c>
      <c r="E17" s="21" t="inlineStr">
        <is>
          <t>低い</t>
        </is>
      </c>
      <c r="F17" t="inlineStr">
        <is>
          <t>未確認</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計算する</t>
        </is>
      </c>
      <c r="B18" s="21" t="inlineStr">
        <is>
          <t>仮想マシン</t>
        </is>
      </c>
      <c r="C18" s="21" t="inlineStr">
        <is>
          <t>ASR を使用したフェールオーバーをテストする前に、DR リージョンのクォータを増やす</t>
        </is>
      </c>
      <c r="D18" s="21" t="inlineStr">
        <is>
          <t>ASR を使用したフェールオーバーをテストする前に、DR リージョンで必要なクォータが増加していることを確認することで、フェールオーバーされた VM の復旧プロセス中に潜在的なリソースの制約を回避できます。</t>
        </is>
      </c>
      <c r="E18" s="21" t="inlineStr">
        <is>
          <t>中程度</t>
        </is>
      </c>
      <c r="F18" t="inlineStr">
        <is>
          <t>未確認</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計算する</t>
        </is>
      </c>
      <c r="B19" s="21" t="inlineStr">
        <is>
          <t>仮想マシン</t>
        </is>
      </c>
      <c r="C19" s="21" t="inlineStr">
        <is>
          <t>スケジュールされたイベントを利用して VM のメンテナンスに備える</t>
        </is>
      </c>
      <c r="D19" s="21" t="inlineStr">
        <is>
          <t>スケジュールされたイベントは、仮想マシン (VM) の今後のメンテナンス イベントに関する情報を提供する Azure メタデータ サービスです。スケジュールされたイベントを活用することで、VM メンテナンスのためにアプリケーションをプロアクティブに準備し、中断を最小限に抑え、VM の可用性を向上させることができます。</t>
        </is>
      </c>
      <c r="E19" s="21" t="inlineStr">
        <is>
          <t>低い</t>
        </is>
      </c>
      <c r="F19" t="inlineStr">
        <is>
          <t>未確認</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データ</t>
        </is>
      </c>
      <c r="B20" s="21" t="inlineStr">
        <is>
          <t>ストレージ アカウント</t>
        </is>
      </c>
      <c r="C20" s="21" t="inlineStr">
        <is>
          <t>要件に基づいて、Azure Storage に最適なデータ冗長性オプションを選択する</t>
        </is>
      </c>
      <c r="D20" s="21" t="inlineStr">
        <is>
          <t>プライマリ リージョンでゾーン冗長ストレージ (ZRS) は、高可用性を必要とするシナリオや、レプリケーションを特定の国またはリージョンに制限する場合に使用します。リージョンの災害から保護するには、プライマリ リージョンの ZRS とセカンダリ リージョンへの geo レプリケーションを組み合わせた geo ゾーン冗長ストレージ (GZRS) を使用します。</t>
        </is>
      </c>
      <c r="E20" s="21" t="inlineStr">
        <is>
          <t>中程度</t>
        </is>
      </c>
      <c r="F20" t="inlineStr">
        <is>
          <t>未確認</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データ</t>
        </is>
      </c>
      <c r="B21" s="21" t="inlineStr">
        <is>
          <t>ストレージ アカウント</t>
        </is>
      </c>
      <c r="C21" s="21" t="inlineStr">
        <is>
          <t>削除ロックを適用して、ストレージ アカウントの偶発的または悪意のある削除を防ぐ</t>
        </is>
      </c>
      <c r="D21" s="21" t="inlineStr">
        <is>
          <t>ストレージ アカウントに削除ロックを割り当てると、データの可用性を保護し、業務が中断されるリスクを最小限に抑えることができます。</t>
        </is>
      </c>
      <c r="E21" s="21" t="inlineStr">
        <is>
          <t>低い</t>
        </is>
      </c>
      <c r="F21" t="inlineStr">
        <is>
          <t>未確認</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データ</t>
        </is>
      </c>
      <c r="B22" s="21" t="inlineStr">
        <is>
          <t>ストレージ アカウント</t>
        </is>
      </c>
      <c r="C22" s="21" t="inlineStr">
        <is>
          <t>ストレージ アカウント コンテナーの論理的な削除を有効にする</t>
        </is>
      </c>
      <c r="D22" s="21" t="inlineStr">
        <is>
          <t>コンテナーの論理的な削除は、削除されたデータを指定された期間システムに保持することで、データが誤って削除されないように保護します。</t>
        </is>
      </c>
      <c r="E22" s="21" t="inlineStr">
        <is>
          <t>低い</t>
        </is>
      </c>
      <c r="F22" t="inlineStr">
        <is>
          <t>未確認</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データ</t>
        </is>
      </c>
      <c r="B23" s="21" t="inlineStr">
        <is>
          <t>ストレージ アカウント</t>
        </is>
      </c>
      <c r="C23" s="21" t="inlineStr">
        <is>
          <t>BLOB の論理的な削除を有効にする</t>
        </is>
      </c>
      <c r="D23" s="21" t="inlineStr">
        <is>
          <t>BLOB の論理的な削除は、削除されたデータを指定された期間システムに保持することで、個々の BLOB とそのバージョン、スナップショット、およびメタデータを偶発的な削除または上書きから保護します。</t>
        </is>
      </c>
      <c r="E23" s="21" t="inlineStr">
        <is>
          <t>低い</t>
        </is>
      </c>
      <c r="F23" t="inlineStr">
        <is>
          <t>未確認</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全般</t>
        </is>
      </c>
      <c r="B24" s="21" t="inlineStr">
        <is>
          <t>バックアップ</t>
        </is>
      </c>
      <c r="C24" s="21" t="inlineStr">
        <is>
          <t>Azure Backup の強化された論理的な削除を有効にして、データ保護と復旧を強化</t>
        </is>
      </c>
      <c r="D24" s="21" t="inlineStr">
        <is>
          <t>Azure Backup の拡張論理的な削除は、削除されたバックアップを保持し、ランサムウェアの暗号化または削除の可能性からの回復を可能にすることで、ランサムウェア攻撃に対する重要な保護を提供します。</t>
        </is>
      </c>
      <c r="E24" s="21" t="inlineStr">
        <is>
          <t>中程度</t>
        </is>
      </c>
      <c r="F24" t="inlineStr">
        <is>
          <t>未確認</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全般</t>
        </is>
      </c>
      <c r="B25" s="21" t="inlineStr">
        <is>
          <t>バックアップ</t>
        </is>
      </c>
      <c r="C25" s="21" t="inlineStr">
        <is>
          <t>Azure Backup のマルチユーザー承認を実装して、バックアップ リソースへの安全で制御されたアクセスを確保する</t>
        </is>
      </c>
      <c r="D25" s="21" t="inlineStr">
        <is>
          <t>Azure Backup のマルチユーザー承認を使用すると、バックアップ リソースへのユーザー アクセスをきめ細かく制御できるため、特権を制限し、バックアップ操作の適切な認証と承認を確保できます。</t>
        </is>
      </c>
      <c r="E25" s="21" t="inlineStr">
        <is>
          <t>低い</t>
        </is>
      </c>
      <c r="F25" t="inlineStr">
        <is>
          <t>未確認</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全般</t>
        </is>
      </c>
      <c r="B26" s="21" t="inlineStr">
        <is>
          <t>バックアップ</t>
        </is>
      </c>
      <c r="C26" s="21" t="inlineStr">
        <is>
          <t>ボールトに不変ストレージを実装して、ランサムウェアから保護し、バックアップへの不正な変更を防ぎます</t>
        </is>
      </c>
      <c r="D26" s="21" t="inlineStr">
        <is>
          <t>Azure Immutable Storage は、コンテナーに格納されているバックアップ データを、指定された保有期間の間は変更または削除できないようにすることで、セキュリティの追加レイヤーを提供します。これにより、バックアップデータを侵害または操作しようとするランサムウェア攻撃からバックアップを保護することができます。</t>
        </is>
      </c>
      <c r="E26" s="21" t="inlineStr">
        <is>
          <t>低い</t>
        </is>
      </c>
      <c r="F26" t="inlineStr">
        <is>
          <t>未確認</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全般</t>
        </is>
      </c>
      <c r="B27" s="21" t="inlineStr">
        <is>
          <t>設計</t>
        </is>
      </c>
      <c r="C27" s="21" t="inlineStr">
        <is>
          <t>ビジネス継続性と災害復旧の要件を定義する</t>
        </is>
      </c>
      <c r="D27" s="21" t="inlineStr">
        <is>
          <t>Azure 環境に対する組織のビジネス継続性とディザスター リカバリーの要件を明確に定義します。これには、保護する必要がある重要なアプリケーション、データ、サービスの特定、および必要なリカバリ目標と戦略の指定が含まれます。</t>
        </is>
      </c>
      <c r="E27" s="21" t="inlineStr">
        <is>
          <t>高い</t>
        </is>
      </c>
      <c r="F27" t="inlineStr">
        <is>
          <t>未確認</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全般</t>
        </is>
      </c>
      <c r="B28" s="21" t="inlineStr">
        <is>
          <t>設計</t>
        </is>
      </c>
      <c r="C28" s="21" t="inlineStr">
        <is>
          <t>Azure アーキテクチャで信頼性のベスト プラクティスを実装する</t>
        </is>
      </c>
      <c r="D28" s="21" t="inlineStr">
        <is>
          <t>Azure アーキテクチャが信頼性に重点を置いて設計されていることを確認します。フォールト トレラント メカニズム、冗長性、回復性パターンを実装して、障害の影響を最小限に抑え、アプリケーションとサービスの可用性を最大化することを検討してください。</t>
        </is>
      </c>
      <c r="E28" s="21" t="inlineStr">
        <is>
          <t>高い</t>
        </is>
      </c>
      <c r="F28" t="inlineStr">
        <is>
          <t>未確認</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全般</t>
        </is>
      </c>
      <c r="B29" s="21" t="inlineStr">
        <is>
          <t>開発</t>
        </is>
      </c>
      <c r="C29" s="21" t="inlineStr">
        <is>
          <t>迅速なインフラストラクチャリカバリのためのコードとしてのインフラストラクチャ(IaC)の実装</t>
        </is>
      </c>
      <c r="D29" s="21" t="inlineStr">
        <is>
          <t>IaC 構成は、特に復旧時間が時間に敏感でない状況で、ディザスター リカバリー計画で役割を果たすことができます。2 番目のリージョンでインフラストラクチャが再作成される場合は、IaC を使用して必要なインフラストラクチャを再現できます。</t>
        </is>
      </c>
      <c r="E29" s="21" t="inlineStr">
        <is>
          <t>中程度</t>
        </is>
      </c>
      <c r="F29" t="inlineStr">
        <is>
          <t>未確認</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全般</t>
        </is>
      </c>
      <c r="B30" s="21" t="inlineStr">
        <is>
          <t>マルチリージョン</t>
        </is>
      </c>
      <c r="C30" s="21" t="inlineStr">
        <is>
          <t>リージョンペアを活用してリージョン間の復旧を計画する</t>
        </is>
      </c>
      <c r="D30" s="21" t="inlineStr">
        <is>
          <t>Azure には、地理的に分離されたリージョン ペアが用意されており、リージョン間のレプリケーションとディザスター リカバリーに使用できます。これらのリージョン ペアは、冗長性と、地域または大規模な災害に対する保護を提供します。</t>
        </is>
      </c>
      <c r="E30" s="21" t="inlineStr">
        <is>
          <t>中程度</t>
        </is>
      </c>
      <c r="F30" t="inlineStr">
        <is>
          <t>未確認</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ネットワーク</t>
        </is>
      </c>
      <c r="B31" s="21" t="inlineStr">
        <is>
          <t>アプリケーション ゲートウェイ</t>
        </is>
      </c>
      <c r="C31" s="21" t="inlineStr">
        <is>
          <t>最小インスタンス数を 2 にしてアプリケーション ゲートウェイをデプロイし、インスタンス プロビジョニングのダウンタイムを回避する</t>
        </is>
      </c>
      <c r="D31" s="21" t="inlineStr">
        <is>
          <t>最小インスタンス数が 2 のアプリケーション ゲートウェイをデプロイすると、通常の状況で少なくとも 2 つのインスタンスを使用できるようになります。インスタンスの 1 つで問題が発生した場合、新しいインスタンスの作成中に他のインスタンスがトラフィックを処理します。このアプローチにより、サービス中断のリスクが大幅に軽減され、ユーザーにシームレスなエクスペリエンスが保証されます。</t>
        </is>
      </c>
      <c r="E31" s="21" t="inlineStr">
        <is>
          <t>中程度</t>
        </is>
      </c>
      <c r="F31" t="inlineStr">
        <is>
          <t>未確認</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ネットワーク</t>
        </is>
      </c>
      <c r="B32" s="21" t="inlineStr">
        <is>
          <t>アプリケーション ゲートウェイ</t>
        </is>
      </c>
      <c r="C32" s="21" t="inlineStr">
        <is>
          <t>ゾーン冗長性をサポートするために Azure アプリケーション ゲートウェイ v2 をデプロイする</t>
        </is>
      </c>
      <c r="D32" s="21" t="inlineStr">
        <is>
          <t>v2 SKU には、アプリケーション インフラストラクチャの可用性と回復性を強化するいくつかの利点と重要な新機能が用意されています。v2 SKU でサポートされている注目すべき機能の 1 つは、アプリケーション ゲートウェイのデプロイを複数の可用性ゾーンにまたがることができるゾーン冗長性です。</t>
        </is>
      </c>
      <c r="E32" s="21" t="inlineStr">
        <is>
          <t>高い</t>
        </is>
      </c>
      <c r="F32" t="inlineStr">
        <is>
          <t>未確認</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ネットワーク</t>
        </is>
      </c>
      <c r="B33" s="21" t="inlineStr">
        <is>
          <t>紺碧の正面玄関</t>
        </is>
      </c>
      <c r="C33" s="21" t="inlineStr">
        <is>
          <t>冗長なトラフィック管理ソリューションを Azure フロント ドアと組み合わせて検討する</t>
        </is>
      </c>
      <c r="D33" s="21" t="inlineStr">
        <is>
          <t>Azure Front Door には自動フェールオーバー機能が用意されており、プライマリ リージョンが使用できなくなった場合の継続性を確保します。ただし、フェールオーバー プロセス中に、クライアントがアプリケーションに到達できない短い期間 (通常は 20 秒から 60 秒) が発生する場合があります。Azure Front Door サービス レベル アグリーメント (SLA) を確認して、Front Door のみに依存することが高可用性のビジネス要件を満たしているかどうかを判断することが重要です。</t>
        </is>
      </c>
      <c r="E33" s="21" t="inlineStr">
        <is>
          <t>低い</t>
        </is>
      </c>
      <c r="F33" t="inlineStr">
        <is>
          <t>未確認</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ネットワーク</t>
        </is>
      </c>
      <c r="B34" s="21" t="inlineStr">
        <is>
          <t>ティッカー</t>
        </is>
      </c>
      <c r="C34" s="21" t="inlineStr">
        <is>
          <t>DNS トラフィック用のトラフィック マネージャーを使用した自動フェールオーバーを計画する</t>
        </is>
      </c>
      <c r="D34" s="21" t="inlineStr">
        <is>
          <t>Traffic Manager を実装することで、アプリケーション エンドポイントの正常性を継続的に監視し、必要に応じてトラフィックを代替エンドポイントに自動的にリダイレクトするように構成できます。この自動化により、ダウンタイムが最小限に抑えられ、ディザスター リカバリー シナリオ中にユーザーによりシームレスなエクスペリエンスが提供されます。</t>
        </is>
      </c>
      <c r="E34" s="21" t="inlineStr">
        <is>
          <t>低い</t>
        </is>
      </c>
      <c r="F34" t="inlineStr">
        <is>
          <t>未確認</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ネットワーク</t>
        </is>
      </c>
      <c r="B35" s="21" t="inlineStr">
        <is>
          <t>ティッカー</t>
        </is>
      </c>
      <c r="C35" s="21" t="inlineStr">
        <is>
          <t>Azure DNS プライベート リゾルバーを使用した DNS フェールオーバーの実装</t>
        </is>
      </c>
      <c r="D35" s="21" t="inlineStr">
        <is>
          <t>オンプレミスの DNS サービスの単一障害点を排除し、ビジネス継続性とディザスター リカバリーのシナリオ中に信頼性の高い DNS 解決を確保するには、複数のリージョンで Azure DNS プライベート リゾルバーを使用することをお勧めします。異なるリージョンに 2 つ以上の Azure DNS プライベート リゾルバーをデプロイすることで、DNS フェールオーバーを有効にし、DNS インフラストラクチャの回復性を実現できます。</t>
        </is>
      </c>
      <c r="E35" s="21" t="inlineStr">
        <is>
          <t>低い</t>
        </is>
      </c>
      <c r="F35" t="inlineStr">
        <is>
          <t>未確認</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ネットワーク</t>
        </is>
      </c>
      <c r="B36" s="21" t="inlineStr">
        <is>
          <t>データゲートウェイ</t>
        </is>
      </c>
      <c r="C36" s="21" t="inlineStr">
        <is>
          <t>オンプレミスのデータゲートウェイクラスターを使用して、ビジネスクリティカルなデータの高可用性を確保する</t>
        </is>
      </c>
      <c r="D36" s="21" t="inlineStr">
        <is>
          <t>オンプレミス データ ゲートウェイ クラスターを使用して、単一障害点を回避し、ゲートウェイ間でトラフィックを負荷分散します。</t>
        </is>
      </c>
      <c r="E36" s="21" t="inlineStr">
        <is>
          <t>中程度</t>
        </is>
      </c>
      <c r="F36" t="inlineStr">
        <is>
          <t>未確認</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ネットワーク</t>
        </is>
      </c>
      <c r="B37" s="21" t="inlineStr">
        <is>
          <t>エクスプレスルート</t>
        </is>
      </c>
      <c r="C37" s="21" t="inlineStr">
        <is>
          <t>高可用性のために ExpressRoute を利用する際に、パートナー ネットワークと顧客ネットワークの両方で冗長性を確保</t>
        </is>
      </c>
      <c r="D37" s="21" t="inlineStr">
        <is>
          <t>ExpressRoute を使用する場合は、パートナー ネットワークと顧客ネットワークの両方に冗長性を組み込んで高可用性を実現するように設計することが重要です。これには、複数の ExpressRoute 回線、ネットワークから Microsoft への冗長接続、オンプレミスのネットワーク機器に冗長接続があることの確認などが含まれます。</t>
        </is>
      </c>
      <c r="E37" s="21" t="inlineStr">
        <is>
          <t>中程度</t>
        </is>
      </c>
      <c r="F37" t="inlineStr">
        <is>
          <t>未確認</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ネットワーク</t>
        </is>
      </c>
      <c r="B38" s="21" t="inlineStr">
        <is>
          <t>エクスプレスルート</t>
        </is>
      </c>
      <c r="C38" s="21" t="inlineStr">
        <is>
          <t>複数の ExpressRoute 回線を使用する場合は、ルーティングでプライマリとバックアップが許可されていることを確認します。</t>
        </is>
      </c>
      <c r="D38" s="21" t="inlineStr">
        <is>
          <t>プライマリ回線は通常のトラフィックを処理する必要がありますが、プライマリ回線に障害が発生した場合にバックアップ回線が引き継ぐ準備ができている必要があります。BGP 属性を利用してルーティングに影響を与え、プライマリ回線とバックアップ回線を効果的に指定します。</t>
        </is>
      </c>
      <c r="E38" s="21" t="inlineStr">
        <is>
          <t>中程度</t>
        </is>
      </c>
      <c r="F38" t="inlineStr">
        <is>
          <t>未確認</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ネットワーク</t>
        </is>
      </c>
      <c r="B39" s="21" t="inlineStr">
        <is>
          <t>エクスプレスルート</t>
        </is>
      </c>
      <c r="C39" s="21" t="inlineStr">
        <is>
          <t>サイト間 VPN を ExpressRoute プライベート ピアリングのバックアップとしてデプロイすることを検討する</t>
        </is>
      </c>
      <c r="D39" s="21" t="inlineStr">
        <is>
          <t>S2S VPN 接続は、ExpressRoute 回線に障害が発生した場合に、コスト効率と回復性に優れたバックアップ ソリューションを提供できます。フェールオーバーとして S2S VPN を使用することで、ExpressRoute のみに依存することなく、Azure リソースへの接続を維持できます。</t>
        </is>
      </c>
      <c r="E39" s="21" t="inlineStr">
        <is>
          <t>低い</t>
        </is>
      </c>
      <c r="F39" t="inlineStr">
        <is>
          <t>未確認</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ネットワーク</t>
        </is>
      </c>
      <c r="B40" s="21" t="inlineStr">
        <is>
          <t>ロードバランサー</t>
        </is>
      </c>
      <c r="C40" s="21" t="inlineStr">
        <is>
          <t>本番アプリケーションへのトラフィックを処理するロードバランサーの標準SKUを活用する</t>
        </is>
      </c>
      <c r="D40" s="21" t="inlineStr">
        <is>
          <t>Standard Load Balancer SKU は、Basic Load Balancer SKU と比較して、99.99% の SLA とより高いレベルのサービス可用性を提供します。</t>
        </is>
      </c>
      <c r="E40" s="21" t="inlineStr">
        <is>
          <t>中程度</t>
        </is>
      </c>
      <c r="F40" t="inlineStr">
        <is>
          <t>未確認</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ネットワーク</t>
        </is>
      </c>
      <c r="B41" s="21" t="inlineStr">
        <is>
          <t>ロードバランサー</t>
        </is>
      </c>
      <c r="C41" s="21" t="inlineStr">
        <is>
          <t>ロード バランサーの場合は、バックエンドに複数のゾーン リソースを持つゾーン冗長フロントエンドの使用を検討してください</t>
        </is>
      </c>
      <c r="D41" s="21" t="inlineStr">
        <is>
          <t>負荷分散装置をゾーン冗長フロントエンドで構成することで、1 つの IP アドレスを持つ任意のゾーンのゾーン リソースを提供できます。リージョン内で少なくとも 1 つのゾーンが正常な状態を維持している限り、フロントエンドに関連付けられている IP アドレスは、1 つ以上のゾーン障害後も存続できます。異なるゾーンの仮想マシンなど、複数のゾーン リソースをロード バランサーのバックエンド プールに配置することをお勧めします。</t>
        </is>
      </c>
      <c r="E41" s="21" t="inlineStr">
        <is>
          <t>低い</t>
        </is>
      </c>
      <c r="F41" t="inlineStr">
        <is>
          <t>未確認</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ネットワーク</t>
        </is>
      </c>
      <c r="B42" s="21" t="inlineStr">
        <is>
          <t>ロードバランサー</t>
        </is>
      </c>
      <c r="C42" s="21" t="inlineStr">
        <is>
          <t>ロード バランサー正常性プローブを定義するときに、適切なプロトコル、適切な間隔とタイムアウト、代表的なパス、プローブ応答を選択する</t>
        </is>
      </c>
      <c r="D42" s="21" t="inlineStr">
        <is>
          <t>Azure Load Balancer の正常性プローブを設計するときは、ベスト プラクティスに従って、バックエンド インスタンスの信頼性の高い正確な監視を確保することが重要です。</t>
        </is>
      </c>
      <c r="E42" s="21" t="inlineStr">
        <is>
          <t>低い</t>
        </is>
      </c>
      <c r="F42" t="inlineStr">
        <is>
          <t>未確認</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ネットワーク</t>
        </is>
      </c>
      <c r="B43" s="21" t="inlineStr">
        <is>
          <t>NVA</t>
        </is>
      </c>
      <c r="C43" s="21" t="inlineStr">
        <is>
          <t>高可用性のためにベンダーがサポートする構成にネットワーク仮想アプライアンス (NVA) をデプロイする</t>
        </is>
      </c>
      <c r="D43" s="21" t="inlineStr">
        <is>
          <t>Azure に NVA をデプロイするための最適なオプションを選択するときは、ベンダーの推奨事項を検討し、特定の設計が NVA ベンダーによって検証および検証されていることを検証することが重要です。ベンダーは、Azure でのシームレスな統合に必要な NVA 構成も提供する必要があります。</t>
        </is>
      </c>
      <c r="E43" s="21" t="inlineStr">
        <is>
          <t>高い</t>
        </is>
      </c>
      <c r="F43" t="inlineStr">
        <is>
          <t>未確認</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ネットワーク</t>
        </is>
      </c>
      <c r="B44" s="21" t="inlineStr">
        <is>
          <t>VPN ゲートウェイ</t>
        </is>
      </c>
      <c r="C44" s="21" t="inlineStr">
        <is>
          <t>Azure VPN ゲートウェイをアクティブ/アクティブ モードでデプロイして、VPN 接続の高可用性と冗長性を確保します。</t>
        </is>
      </c>
      <c r="D44" s="21" t="inlineStr">
        <is>
          <t>VPN Gateway をアクティブ/アクティブ モードで展開することで、VPN トラフィックを複数のゲートウェイに分散し、信頼性を向上させ、障害やメンテナンスが発生した場合でも継続的な接続を確保できます。</t>
        </is>
      </c>
      <c r="E44" s="21" t="inlineStr">
        <is>
          <t>中程度</t>
        </is>
      </c>
      <c r="F44" t="inlineStr">
        <is>
          <t>未確認</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ネットワーク</t>
        </is>
      </c>
      <c r="B45" s="21" t="inlineStr">
        <is>
          <t>VPN ゲートウェイ</t>
        </is>
      </c>
      <c r="C45" s="21" t="inlineStr">
        <is>
          <t>VPN ゲートウェイをデプロイするときにゾーン冗長 SKU を使用して、回復性を強化し、ゾーン レベルの障害から保護する</t>
        </is>
      </c>
      <c r="D45" s="21" t="inlineStr">
        <is>
          <t>ゾーン冗長 SKU により、VPN ゲートウェイがリージョン内で物理的および論理的に分離され、回復性とスケーラビリティが提供されます。このデプロイ構成により、Azure へのオンプレミス ネットワーク接続がゾーンレベルの障害から保護されます。</t>
        </is>
      </c>
      <c r="E45" s="21" t="inlineStr">
        <is>
          <t>中程度</t>
        </is>
      </c>
      <c r="F45" t="inlineStr">
        <is>
          <t>未確認</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全般</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データ</t>
        </is>
      </c>
      <c r="H3" t="inlineStr">
        <is>
          <t>このチェックに関連付けられているアクションアイテムがあります</t>
        </is>
      </c>
      <c r="K3" t="inlineStr">
        <is>
          <t>ja</t>
        </is>
      </c>
    </row>
    <row r="4">
      <c r="A4" t="inlineStr">
        <is>
          <t>低い</t>
        </is>
      </c>
      <c r="B4" s="9" t="inlineStr">
        <is>
          <t>達成</t>
        </is>
      </c>
      <c r="C4" t="inlineStr">
        <is>
          <t>計算する</t>
        </is>
      </c>
      <c r="H4" t="inlineStr">
        <is>
          <t>このチェックは検証済みであり、それ以上のアクションアイテムは関連付けられていません</t>
        </is>
      </c>
      <c r="K4" t="inlineStr">
        <is>
          <t>ko</t>
        </is>
      </c>
    </row>
    <row r="5">
      <c r="B5" s="9" t="inlineStr">
        <is>
          <t>必須ではありません</t>
        </is>
      </c>
      <c r="C5" t="inlineStr">
        <is>
          <t>ネットワーク</t>
        </is>
      </c>
      <c r="H5" t="inlineStr">
        <is>
          <t>推奨事項は理解されていますが、現在の要件では必要ありません</t>
        </is>
      </c>
      <c r="K5" t="inlineStr">
        <is>
          <t>pt</t>
        </is>
      </c>
    </row>
    <row r="6">
      <c r="B6" s="10" t="inlineStr">
        <is>
          <t>該当なし</t>
        </is>
      </c>
      <c r="H6" t="inlineStr">
        <is>
          <t>現在のデザインには適用できません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2023-05-12T14:13:42Z</dcterms:modified>
  <cp:lastModifiedBy>Jose Moreno</cp:lastModifiedBy>
</cp:coreProperties>
</file>