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5"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7" sqref="A7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FastTrack for 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Resiliency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계산</t>
        </is>
      </c>
      <c r="B8" s="21" t="inlineStr">
        <is>
          <t>VM 확장 집합</t>
        </is>
      </c>
      <c r="C8" s="21" t="inlineStr">
        <is>
          <t>향상된 VM Scale Sets 복원력을 위해 자동 인스턴스 복구 사용Enable automatic instance repairs for enhanced VM Scale Sets resiliency</t>
        </is>
      </c>
      <c r="D8" s="21" t="inlineStr">
        <is>
          <t>자동 인스턴스 복구는 비정상 인스턴스를 즉시 식별하고 교체하여 확장 집합 내에서 정상 인스턴스 집합을 유지 관리합니다.</t>
        </is>
      </c>
      <c r="E8" s="21" t="inlineStr">
        <is>
          <t>낮다</t>
        </is>
      </c>
      <c r="F8" t="inlineStr">
        <is>
          <t>확인되지 않음</t>
        </is>
      </c>
      <c r="G8" s="21" t="n"/>
      <c r="H8" s="15" t="inlineStr">
        <is>
          <t>https://learn.microsoft.com/azure/virtual-machine-scale-sets/virtual-machine-scale-sets-automatic-instance-repairs</t>
        </is>
      </c>
      <c r="I8" s="15" t="n"/>
      <c r="J8" s="22" t="n"/>
      <c r="K8" s="22" t="n"/>
      <c r="L8" s="25" t="inlineStr">
        <is>
          <t>7e13c105-675c-41e9-95b4-59837ff7ae7c</t>
        </is>
      </c>
      <c r="M8" s="25" t="n"/>
      <c r="N8" s="25" t="n"/>
      <c r="O8" s="25" t="n"/>
      <c r="P8" s="25" t="n"/>
    </row>
    <row r="9" ht="16.5" customHeight="1">
      <c r="A9" s="21" t="inlineStr">
        <is>
          <t>계산</t>
        </is>
      </c>
      <c r="B9" s="21" t="inlineStr">
        <is>
          <t>가상 머신</t>
        </is>
      </c>
      <c r="C9" s="21" t="inlineStr">
        <is>
          <t>Azure VM에 대한 복원력 요구 사항을 충족하기 위해 Azure Backup 고려</t>
        </is>
      </c>
      <c r="D9" s="21" t="inlineStr">
        <is>
          <t>Azure VM(가상 머신)에 대한 조직의 복원력 요구 사항을 충족하기 위해 Azure Backup을 적절하게 활용해야 합니다.</t>
        </is>
      </c>
      <c r="E9" s="21" t="inlineStr">
        <is>
          <t>높다</t>
        </is>
      </c>
      <c r="F9" t="inlineStr">
        <is>
          <t>확인되지 않음</t>
        </is>
      </c>
      <c r="G9" s="21" t="n"/>
      <c r="H9" s="15" t="inlineStr">
        <is>
          <t>https://learn.microsoft.com/azure/backup/backup-azure-vms-introduction</t>
        </is>
      </c>
      <c r="I9" s="15" t="n"/>
      <c r="J9" s="22" t="n"/>
      <c r="K9" s="22" t="n"/>
      <c r="L9" s="25" t="inlineStr">
        <is>
          <t>4d874a74-8b66-42d6-b150-512a66498f6d</t>
        </is>
      </c>
      <c r="M9" s="25" t="n"/>
      <c r="N9" s="25" t="n"/>
      <c r="O9" s="25" t="n"/>
      <c r="P9" s="25" t="n"/>
    </row>
    <row r="10" ht="16.5" customHeight="1">
      <c r="A10" s="21" t="inlineStr">
        <is>
          <t>계산</t>
        </is>
      </c>
      <c r="B10" s="21" t="inlineStr">
        <is>
          <t>가상 머신</t>
        </is>
      </c>
      <c r="C10" s="21" t="inlineStr">
        <is>
          <t>프로덕션 VM에 프리미엄 또는 울트라 디스크 사용Use Premium or Ultra disks for production VMs</t>
        </is>
      </c>
      <c r="D10" s="21" t="inlineStr">
        <is>
          <t>모든 운영 체제 디스크 및 데이터 디스크에 프리미엄 SSD 또는 Ultra Disk를 사용하는 단일 인스턴스 VM은 최소 99.9%의 가상 머신 연결을 보장합니다</t>
        </is>
      </c>
      <c r="E10" s="21" t="inlineStr">
        <is>
          <t>높다</t>
        </is>
      </c>
      <c r="F10" t="inlineStr">
        <is>
          <t>확인되지 않음</t>
        </is>
      </c>
      <c r="G10" s="21" t="n"/>
      <c r="H10" s="15" t="inlineStr">
        <is>
          <t>https://learn.microsoft.com/azure/virtual-machines/disks-types</t>
        </is>
      </c>
      <c r="I10" s="15" t="n"/>
      <c r="J10" s="22" t="n"/>
      <c r="K10" s="23" t="n"/>
      <c r="L10" s="25" t="inlineStr">
        <is>
          <t>8052d88e-79d1-47b7-9b22-a5a67e7a8ed4</t>
        </is>
      </c>
      <c r="M10" s="25" t="n"/>
      <c r="N10" s="25" t="n"/>
      <c r="O10" s="25" t="n"/>
      <c r="P10" s="25" t="n"/>
    </row>
    <row r="11" ht="16.5" customHeight="1">
      <c r="A11" s="21" t="inlineStr">
        <is>
          <t>계산</t>
        </is>
      </c>
      <c r="B11" s="21" t="inlineStr">
        <is>
          <t>가상 머신</t>
        </is>
      </c>
      <c r="C11" s="21" t="inlineStr">
        <is>
          <t>모든 VM에 Managed Disks가 사용되는지 확인</t>
        </is>
      </c>
      <c r="D11" s="21" t="inlineStr">
        <is>
          <t>Azure는 지역 내에서 관리 디스크를 자동으로 복제하여 데이터 내구성을 보장하고 단일 지점 오류로부터 보호합니다.</t>
        </is>
      </c>
      <c r="E11" s="21" t="inlineStr">
        <is>
          <t>높다</t>
        </is>
      </c>
      <c r="F11" t="inlineStr">
        <is>
          <t>확인되지 않음</t>
        </is>
      </c>
      <c r="G11" s="21" t="n"/>
      <c r="H11" s="15" t="inlineStr">
        <is>
          <t>https://learn.microsoft.com/azure/virtual-machines/managed-disks-overview</t>
        </is>
      </c>
      <c r="I11" s="15" t="n"/>
      <c r="J11" s="22" t="n"/>
      <c r="K11" s="22" t="n"/>
      <c r="L11" s="25" t="inlineStr">
        <is>
          <t>b31e38c3-f298-412b-8363-cffe179b599d</t>
        </is>
      </c>
      <c r="M11" s="25" t="n"/>
      <c r="N11" s="25" t="n"/>
      <c r="O11" s="25" t="n"/>
      <c r="P11" s="25" t="n"/>
    </row>
    <row r="12" ht="16.5" customHeight="1">
      <c r="A12" s="21" t="inlineStr">
        <is>
          <t>계산</t>
        </is>
      </c>
      <c r="B12" s="21" t="inlineStr">
        <is>
          <t>가상 머신</t>
        </is>
      </c>
      <c r="C12" s="21" t="inlineStr">
        <is>
          <t>손실이 허용되지 않는 경우 Temp 디스크를 사용하지 마십시오</t>
        </is>
      </c>
      <c r="D12" s="21" t="inlineStr">
        <is>
          <t>임시 디스크는 페이지 파일, 스왑 파일 또는 SQL Server tempdb와 같은 비영구 데이터를 단기간에 저장하기 위한 것입니다. 임시 디스크에 영구 데이터를 저장하면 유지 관리 이벤트 또는 VM 재배포 중에 데이터가 손실될 수 있습니다.</t>
        </is>
      </c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https://learn.microsoft.com/azure/virtual-machines/managed-disks-overview#temporary-disk</t>
        </is>
      </c>
      <c r="I12" s="15" t="n"/>
      <c r="J12" s="22" t="n"/>
      <c r="K12" s="22" t="n"/>
      <c r="L12" s="25" t="inlineStr">
        <is>
          <t>e0d5973c-d4ce-432c-8881-37f6f7c4c0d4</t>
        </is>
      </c>
      <c r="M12" s="25" t="n"/>
      <c r="N12" s="25" t="n"/>
      <c r="O12" s="25" t="n"/>
      <c r="P12" s="25" t="n"/>
    </row>
    <row r="13" ht="16.5" customHeight="1">
      <c r="A13" s="21" t="inlineStr">
        <is>
          <t>계산</t>
        </is>
      </c>
      <c r="B13" s="21" t="inlineStr">
        <is>
          <t>가상 머신</t>
        </is>
      </c>
      <c r="C13" s="21" t="inlineStr">
        <is>
          <t>지원되는 지역의 VM에 가용성 영역 활용Leverage Availability Zones for your VMs in regions they are supported</t>
        </is>
      </c>
      <c r="D13" s="21" t="inlineStr">
        <is>
          <t>컴퓨팅, 스토리지, 네트워킹 및 데이터 리소스를 가용성 영역에 함께 배치하고 이 배열을 다른 가용성 영역에 복제합니다.</t>
        </is>
      </c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https://learn.microsoft.com/azure/reliability/availability-zones-overview</t>
        </is>
      </c>
      <c r="I13" s="15" t="n"/>
      <c r="J13" s="22" t="n"/>
      <c r="K13" s="22" t="n"/>
      <c r="L13" s="25" t="inlineStr">
        <is>
          <t>e514548d-2447-4ec6-9138-b8200f1ce16e</t>
        </is>
      </c>
      <c r="M13" s="25" t="n"/>
      <c r="N13" s="25" t="n"/>
      <c r="O13" s="25" t="n"/>
      <c r="P13" s="25" t="n"/>
    </row>
    <row r="14" ht="16.5" customHeight="1">
      <c r="A14" s="21" t="inlineStr">
        <is>
          <t>계산</t>
        </is>
      </c>
      <c r="B14" s="21" t="inlineStr">
        <is>
          <t>가상 머신</t>
        </is>
      </c>
      <c r="C14" s="21" t="inlineStr">
        <is>
          <t>가용성 영역을 지원하지 않는 지역의 경우 가용성 집합에 VM 배포</t>
        </is>
      </c>
      <c r="D14" s="21" t="inlineStr">
        <is>
          <t>가용성 집합에서 두 개 이상의 VM을 사용하여 서로 다른 장애 및 업데이트 도메인에서 VM을 격리합니다.</t>
        </is>
      </c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https://learn.microsoft.com/azure/virtual-machines/availability-set-overview</t>
        </is>
      </c>
      <c r="I14" s="15" t="n"/>
      <c r="J14" s="22" t="n"/>
      <c r="K14" s="22" t="n"/>
      <c r="L14" s="25" t="inlineStr">
        <is>
          <t>5a785d6f-e96c-496a-b884-4cf3b2b38c88</t>
        </is>
      </c>
      <c r="M14" s="25" t="n"/>
      <c r="N14" s="25" t="n"/>
      <c r="O14" s="25" t="n"/>
      <c r="P14" s="25" t="n"/>
    </row>
    <row r="15" ht="16.5" customHeight="1">
      <c r="A15" s="21" t="inlineStr">
        <is>
          <t>계산</t>
        </is>
      </c>
      <c r="B15" s="21" t="inlineStr">
        <is>
          <t>가상 머신</t>
        </is>
      </c>
      <c r="C15" s="21" t="inlineStr">
        <is>
          <t>단일 VM에서 프로덕션 워크로드를 실행하지 않도록 방지Avoid running a production workload on a single VM</t>
        </is>
      </c>
      <c r="D15" s="21" t="inlineStr">
        <is>
          <t>Azure는 다양한 요구 사항(가용성 영역, Virtual Machine Scale Sets, 가용성 집합, Azure Site Recovery)을 충족하기 위해 VM 중복성에 대한 여러 옵션을 제공합니다</t>
        </is>
      </c>
      <c r="E15" s="21" t="inlineStr">
        <is>
          <t>높다</t>
        </is>
      </c>
      <c r="F15" t="inlineStr">
        <is>
          <t>확인되지 않음</t>
        </is>
      </c>
      <c r="G15" s="21" t="n"/>
      <c r="H15" s="15" t="inlineStr">
        <is>
          <t>https://learn.microsoft.com/azure/virtual-machines/availability</t>
        </is>
      </c>
      <c r="I15" s="15" t="n"/>
      <c r="J15" s="22" t="n"/>
      <c r="K15" s="22" t="n"/>
      <c r="L15" s="25" t="inlineStr">
        <is>
          <t>6ba2c021-4991-414a-9d3c-e574dccbd979</t>
        </is>
      </c>
      <c r="M15" s="25" t="n"/>
      <c r="N15" s="25" t="n"/>
      <c r="O15" s="25" t="n"/>
      <c r="P15" s="25" t="n"/>
    </row>
    <row r="16" ht="16.5" customHeight="1">
      <c r="A16" s="21" t="inlineStr">
        <is>
          <t>계산</t>
        </is>
      </c>
      <c r="B16" s="21" t="inlineStr">
        <is>
          <t>가상 머신</t>
        </is>
      </c>
      <c r="C16" s="21" t="inlineStr">
        <is>
          <t>RTO 요구 사항이 낮은 Azure 및 온-프레미스 VM(Hyper-V/Phyiscal/VMware)의 경우 Azure Site Recovery 사용</t>
        </is>
      </c>
      <c r="D16" s="21" t="inlineStr">
        <is>
          <t>Azure Site Recovery를 사용하면 연속 복제 및 장애 조치(failover) 기능을 제공하여 Azure 및 하이브리드 VM에 대해 낮은 RTO(복구 시간 목표)를 달성할 수 있습니다.</t>
        </is>
      </c>
      <c r="E16" s="21" t="inlineStr">
        <is>
          <t>높다</t>
        </is>
      </c>
      <c r="F16" t="inlineStr">
        <is>
          <t>확인되지 않음</t>
        </is>
      </c>
      <c r="G16" s="21" t="n"/>
      <c r="H16" s="15" t="inlineStr">
        <is>
          <t>https://learn.microsoft.com/azure/site-recovery/site-recovery-overview</t>
        </is>
      </c>
      <c r="I16" s="15" t="n"/>
      <c r="J16" s="22" t="n"/>
      <c r="K16" s="22" t="n"/>
      <c r="L16" s="25" t="inlineStr">
        <is>
          <t>2a6bcca2-b5fe-4a1e-af3d-d95d48c7c891</t>
        </is>
      </c>
      <c r="M16" s="25" t="n"/>
      <c r="N16" s="25" t="n"/>
      <c r="O16" s="25" t="n"/>
      <c r="P16" s="25" t="n"/>
    </row>
    <row r="17" ht="16.5" customHeight="1">
      <c r="A17" s="21" t="inlineStr">
        <is>
          <t>계산</t>
        </is>
      </c>
      <c r="B17" s="21" t="inlineStr">
        <is>
          <t>가상 머신</t>
        </is>
      </c>
      <c r="C17" s="21" t="inlineStr">
        <is>
          <t>보장된 용량이 필요한 중요한 워크로드에 용량 예약 사용Use Capacity Reservations for critical workloads that require guaranteed capacity</t>
        </is>
      </c>
      <c r="D17" s="21" t="inlineStr">
        <is>
          <t>용량 예약을 사용하면 중요한 워크로드에 대한 용량을 효과적으로 관리하여 지정된 지역에서 리소스 가용성을 보장할 수 있습니다.</t>
        </is>
      </c>
      <c r="E17" s="21" t="inlineStr">
        <is>
          <t>낮다</t>
        </is>
      </c>
      <c r="F17" t="inlineStr">
        <is>
          <t>확인되지 않음</t>
        </is>
      </c>
      <c r="G17" s="21" t="n"/>
      <c r="H17" s="15" t="inlineStr">
        <is>
          <t>https://learn.microsoft.com/azure/virtual-machines/capacity-reservation-overview</t>
        </is>
      </c>
      <c r="I17" s="15" t="n"/>
      <c r="J17" s="22" t="n"/>
      <c r="K17" s="22" t="n"/>
      <c r="L17" s="25" t="inlineStr">
        <is>
          <t>bd7bb012-f7b9-45e0-9e15-8e3ea3992c2d</t>
        </is>
      </c>
      <c r="M17" s="25" t="n"/>
      <c r="N17" s="25" t="n"/>
      <c r="O17" s="25" t="n"/>
      <c r="P17" s="25" t="n"/>
    </row>
    <row r="18" ht="16.5" customHeight="1">
      <c r="A18" s="21" t="inlineStr">
        <is>
          <t>계산</t>
        </is>
      </c>
      <c r="B18" s="21" t="inlineStr">
        <is>
          <t>가상 머신</t>
        </is>
      </c>
      <c r="C18" s="21" t="inlineStr">
        <is>
          <t>ASR을 사용하여 장애 조치(failover)를 테스트하기 전에 DR 지역의 할당량 늘리기</t>
        </is>
      </c>
      <c r="D18" s="21" t="inlineStr">
        <is>
          <t>ASR을 사용하여 장애 조치(failover)를 테스트하기 전에 DR 지역에서 필요한 할당량이 증가하는지 확인하면 장애 조치(failover)된 VM에 대한 복구 프로세스 중에 잠재적인 리소스 제약 조건을 방지할 수 있습니다.</t>
        </is>
      </c>
      <c r="E18" s="21" t="inlineStr">
        <is>
          <t>보통</t>
        </is>
      </c>
      <c r="F18" t="inlineStr">
        <is>
          <t>확인되지 않음</t>
        </is>
      </c>
      <c r="G18" s="21" t="n"/>
      <c r="H18" s="15" t="inlineStr">
        <is>
          <t>https://learn.microsoft.com/azure/quotas/per-vm-quota-requests</t>
        </is>
      </c>
      <c r="I18" s="15" t="n"/>
      <c r="J18" s="22" t="n"/>
      <c r="K18" s="22" t="n"/>
      <c r="L18" s="25" t="inlineStr">
        <is>
          <t>e6e2065b-3a76-4af4-a691-e8939ada4666</t>
        </is>
      </c>
      <c r="M18" s="25" t="n"/>
      <c r="N18" s="25" t="n"/>
      <c r="O18" s="25" t="n"/>
      <c r="P18" s="25" t="n"/>
    </row>
    <row r="19" ht="16.5" customHeight="1">
      <c r="A19" s="21" t="inlineStr">
        <is>
          <t>계산</t>
        </is>
      </c>
      <c r="B19" s="21" t="inlineStr">
        <is>
          <t>가상 머신</t>
        </is>
      </c>
      <c r="C19" s="21" t="inlineStr">
        <is>
          <t>예약된 이벤트를 활용하여 VM 유지 관리 준비</t>
        </is>
      </c>
      <c r="D19" s="21" t="inlineStr">
        <is>
          <t>예약된 이벤트는 VM(가상 머신)에 대한 예정된 유지 관리 이벤트에 대한 정보를 제공하는 Azure 메타데이터 서비스입니다. 예약된 이벤트를 활용하면 VM 유지 관리를 위해 애플리케이션을 사전에 준비하여 중단을 최소화하고 VM의 가용성을 개선할 수 있습니다.</t>
        </is>
      </c>
      <c r="E19" s="21" t="inlineStr">
        <is>
          <t>낮다</t>
        </is>
      </c>
      <c r="F19" t="inlineStr">
        <is>
          <t>확인되지 않음</t>
        </is>
      </c>
      <c r="G19" s="21" t="n"/>
      <c r="H19" s="15" t="inlineStr">
        <is>
          <t>https://learn.microsoft.com/azure/virtual-machines/windows/scheduled-events</t>
        </is>
      </c>
      <c r="I19" s="15" t="n"/>
      <c r="J19" s="22" t="n"/>
      <c r="K19" s="22" t="n"/>
      <c r="L19" s="25" t="inlineStr">
        <is>
          <t>6d3b475a-5c7a-4cbe-99bb-e64dd8902e87</t>
        </is>
      </c>
      <c r="M19" s="25" t="n"/>
      <c r="N19" s="25" t="n"/>
      <c r="O19" s="25" t="n"/>
      <c r="P19" s="25" t="n"/>
    </row>
    <row r="20" ht="16.5" customHeight="1">
      <c r="A20" s="21" t="inlineStr">
        <is>
          <t>데이터</t>
        </is>
      </c>
      <c r="B20" s="21" t="inlineStr">
        <is>
          <t>저장소 계정</t>
        </is>
      </c>
      <c r="C20" s="21" t="inlineStr">
        <is>
          <t>요구 사항에 따라 Azure Storage에 가장 적합한 데이터 중복 옵션을 선택합니다</t>
        </is>
      </c>
      <c r="D20" s="21" t="inlineStr">
        <is>
          <t>고가용성이 필요한 시나리오와 특정 국가 또는 지역으로 복제를 제한하는 경우 주 지역에서 ZRS(영역 중복 스토리지)를 사용합니다. 지역 재해로부터 보호하려면 주 지역의 ZRS를 보조 지역에 대한 지역 복제와 결합하는 GZRS(지역 영역 중복 스토리지)를 사용합니다.</t>
        </is>
      </c>
      <c r="E20" s="21" t="inlineStr">
        <is>
          <t>보통</t>
        </is>
      </c>
      <c r="F20" t="inlineStr">
        <is>
          <t>확인되지 않음</t>
        </is>
      </c>
      <c r="G20" s="21" t="n"/>
      <c r="H20" s="15" t="inlineStr">
        <is>
          <t>https://learn.microsoft.com/azure/storage/common/storage-redundancy</t>
        </is>
      </c>
      <c r="I20" s="15" t="n"/>
      <c r="J20" s="22" t="n"/>
      <c r="K20" s="22" t="n"/>
      <c r="L20" s="25" t="inlineStr">
        <is>
          <t>48c7c891-dcb1-4f7d-9769-ae568ba38d4a</t>
        </is>
      </c>
      <c r="M20" s="25" t="n"/>
      <c r="N20" s="25" t="n"/>
      <c r="O20" s="25" t="n"/>
      <c r="P20" s="25" t="n"/>
    </row>
    <row r="21" ht="16.5" customHeight="1">
      <c r="A21" s="21" t="inlineStr">
        <is>
          <t>데이터</t>
        </is>
      </c>
      <c r="B21" s="21" t="inlineStr">
        <is>
          <t>저장소 계정</t>
        </is>
      </c>
      <c r="C21" s="21" t="inlineStr">
        <is>
          <t>스토리지 계정의 우발적 또는 악의적인 삭제를 방지하기 위해 삭제 잠금을 적용합니다</t>
        </is>
      </c>
      <c r="D21" s="21" t="inlineStr">
        <is>
          <t>스토리지 계정에 삭제 잠금을 할당하면 데이터의 가용성을 보호하여 비즈니스 운영 중단 위험을 최소화할 수 있습니다.</t>
        </is>
      </c>
      <c r="E21" s="21" t="inlineStr">
        <is>
          <t>낮다</t>
        </is>
      </c>
      <c r="F21" t="inlineStr">
        <is>
          <t>확인되지 않음</t>
        </is>
      </c>
      <c r="G21" s="21" t="n"/>
      <c r="H21" s="15" t="inlineStr">
        <is>
          <t>https://learn.microsoft.com/azure/storage/common/lock-account-resource</t>
        </is>
      </c>
      <c r="I21" s="15" t="n"/>
      <c r="J21" s="22" t="n"/>
      <c r="K21" s="22" t="n"/>
      <c r="L21" s="25" t="inlineStr">
        <is>
          <t>85e2213d-bd7b-4b01-8f7b-95e06e158e3e</t>
        </is>
      </c>
      <c r="M21" s="25" t="n"/>
      <c r="N21" s="25" t="n"/>
      <c r="O21" s="25" t="n"/>
      <c r="P21" s="25" t="n"/>
    </row>
    <row r="22" ht="16.5" customHeight="1">
      <c r="A22" s="21" t="inlineStr">
        <is>
          <t>데이터</t>
        </is>
      </c>
      <c r="B22" s="21" t="inlineStr">
        <is>
          <t>저장소 계정</t>
        </is>
      </c>
      <c r="C22" s="21" t="inlineStr">
        <is>
          <t>스토리지 계정 컨테이너에 대해 일시 삭제 사용Enable soft delete for Storage Account Containers</t>
        </is>
      </c>
      <c r="D22" s="21" t="inlineStr">
        <is>
          <t>컨테이너 일시 삭제는 지정된 기간 동안 시스템에서 삭제된 데이터를 유지 관리하여 데이터가 실수로 삭제되지 않도록 보호합니다.</t>
        </is>
      </c>
      <c r="E22" s="21" t="inlineStr">
        <is>
          <t>낮다</t>
        </is>
      </c>
      <c r="F22" t="inlineStr">
        <is>
          <t>확인되지 않음</t>
        </is>
      </c>
      <c r="G22" s="21" t="n"/>
      <c r="H22" s="15" t="inlineStr">
        <is>
          <t>https://learn.microsoft.com/azure/storage/blobs/soft-delete-container-enable</t>
        </is>
      </c>
      <c r="I22" s="15" t="n"/>
      <c r="J22" s="22" t="n"/>
      <c r="K22" s="22" t="n"/>
      <c r="L22" s="25" t="inlineStr">
        <is>
          <t>a3992c2d-e6e2-4065-a3a7-6af4a691e893</t>
        </is>
      </c>
      <c r="M22" s="25" t="n"/>
      <c r="N22" s="25" t="n"/>
      <c r="O22" s="25" t="n"/>
      <c r="P22" s="25" t="n"/>
    </row>
    <row r="23" ht="16.5" customHeight="1">
      <c r="A23" s="21" t="inlineStr">
        <is>
          <t>데이터</t>
        </is>
      </c>
      <c r="B23" s="21" t="inlineStr">
        <is>
          <t>저장소 계정</t>
        </is>
      </c>
      <c r="C23" s="21" t="inlineStr">
        <is>
          <t>Blob에 대해 일시 삭제 사용Enable soft delete for blobs</t>
        </is>
      </c>
      <c r="D23" s="21" t="inlineStr">
        <is>
          <t>Blob 일시 삭제는 지정된 기간 동안 시스템에서 삭제된 데이터를 유지 관리하여 개별 Blob과 해당 버전, 스냅샷 및 메타데이터를 실수로 삭제하거나 덮어쓰지 않도록 보호합니다.</t>
        </is>
      </c>
      <c r="E23" s="21" t="inlineStr">
        <is>
          <t>낮다</t>
        </is>
      </c>
      <c r="F23" t="inlineStr">
        <is>
          <t>확인되지 않음</t>
        </is>
      </c>
      <c r="G23" s="21" t="n"/>
      <c r="H23" s="15" t="inlineStr">
        <is>
          <t>https://learn.microsoft.com/azure/storage/blobs/soft-delete-blob-enable</t>
        </is>
      </c>
      <c r="I23" s="15" t="n"/>
      <c r="J23" s="22" t="n"/>
      <c r="K23" s="22" t="n"/>
      <c r="L23" s="25" t="inlineStr">
        <is>
          <t>9ada4666-7e13-4c10-96b9-153d89f89dc7</t>
        </is>
      </c>
      <c r="M23" s="25" t="n"/>
      <c r="N23" s="25" t="n"/>
      <c r="O23" s="25" t="n"/>
      <c r="P23" s="25" t="n"/>
    </row>
    <row r="24" ht="16.5" customHeight="1">
      <c r="A24" s="21" t="inlineStr">
        <is>
          <t>일반</t>
        </is>
      </c>
      <c r="B24" s="21" t="inlineStr">
        <is>
          <t>백업</t>
        </is>
      </c>
      <c r="C24" s="21" t="inlineStr">
        <is>
          <t>향상된 데이터 보호 및 복구를 위해 Azure Backup 향상된 일시 삭제 사용Enable Azure Backup enhanced soft delete for improved data protection and recovery</t>
        </is>
      </c>
      <c r="D24" s="21" t="inlineStr">
        <is>
          <t>Azure Backup 향상된 일시 삭제는 삭제된 백업을 유지하여 랜섬웨어 공격에 대한 중요한 보호를 제공하여 잠재적인 랜섬웨어 암호화 또는 삭제로부터 복구할 수 있도록 합니다.</t>
        </is>
      </c>
      <c r="E24" s="21" t="inlineStr">
        <is>
          <t>보통</t>
        </is>
      </c>
      <c r="F24" t="inlineStr">
        <is>
          <t>확인되지 않음</t>
        </is>
      </c>
      <c r="G24" s="21" t="n"/>
      <c r="H24" s="15" t="inlineStr">
        <is>
          <t>https://learn.microsoft.com/azure/backup/backup-azure-enhanced-soft-delete-about</t>
        </is>
      </c>
      <c r="I24" s="15" t="n"/>
      <c r="J24" s="22" t="n"/>
      <c r="K24" s="22" t="n"/>
      <c r="L24" s="25" t="inlineStr">
        <is>
          <t>b44be3b1-a27f-48b9-b91b-e1038df03a82</t>
        </is>
      </c>
      <c r="M24" s="25" t="n"/>
      <c r="N24" s="25" t="n"/>
      <c r="O24" s="25" t="n"/>
      <c r="P24" s="25" t="n"/>
    </row>
    <row r="25" ht="16.5" customHeight="1">
      <c r="A25" s="21" t="inlineStr">
        <is>
          <t>일반</t>
        </is>
      </c>
      <c r="B25" s="21" t="inlineStr">
        <is>
          <t>백업</t>
        </is>
      </c>
      <c r="C25" s="21" t="inlineStr">
        <is>
          <t>Azure Backup에 대한 다중 사용자 권한 부여를 구현하여 백업 리소스에 대한 안전하고 제어된 액세스를 보장합니다.</t>
        </is>
      </c>
      <c r="D25" s="21" t="inlineStr">
        <is>
          <t>Azure Backup의 다중 사용자 권한 부여를 사용하면 백업 리소스에 대한 사용자 액세스를 세밀하게 제어할 수 있으므로 권한을 제한하고 백업 작업에 대한 적절한 인증 및 권한 부여를 보장할 수 있습니다.</t>
        </is>
      </c>
      <c r="E25" s="21" t="inlineStr">
        <is>
          <t>낮다</t>
        </is>
      </c>
      <c r="F25" t="inlineStr">
        <is>
          <t>확인되지 않음</t>
        </is>
      </c>
      <c r="G25" s="21" t="n"/>
      <c r="H25" s="15" t="inlineStr">
        <is>
          <t>https://learn.microsoft.com/azure/backup/multi-user-authorization-concept</t>
        </is>
      </c>
      <c r="I25" s="15" t="n"/>
      <c r="J25" s="22" t="n"/>
      <c r="K25" s="22" t="n"/>
      <c r="L25" s="25" t="inlineStr">
        <is>
          <t>2cd463cb-bbc8-4ac2-a9eb-c92a43da1dae</t>
        </is>
      </c>
      <c r="M25" s="25" t="n"/>
      <c r="N25" s="25" t="n"/>
      <c r="O25" s="25" t="n"/>
      <c r="P25" s="25" t="n"/>
    </row>
    <row r="26" ht="16.5" customHeight="1">
      <c r="A26" s="21" t="inlineStr">
        <is>
          <t>일반</t>
        </is>
      </c>
      <c r="B26" s="21" t="inlineStr">
        <is>
          <t>백업</t>
        </is>
      </c>
      <c r="C26" s="21" t="inlineStr">
        <is>
          <t>볼트에 불변 스토리지를 구현하여 랜섬웨어로부터 보호하고 백업에 대한 무단 수정을 방지합니다.</t>
        </is>
      </c>
      <c r="D26" s="21" t="inlineStr">
        <is>
          <t>Azure Immutable Storage는 자격 증명 모음에 저장된 백업 데이터를 지정된 보존 기간 동안 수정하거나 삭제할 수 없도록 하여 추가 보안 계층을 제공합니다. 이렇게 하면 백업 데이터를 손상시키거나 조작하려고 시도할 수 있는 랜섬웨어 공격으로부터 백업을 보호할 수 있습니다.</t>
        </is>
      </c>
      <c r="E26" s="21" t="inlineStr">
        <is>
          <t>낮다</t>
        </is>
      </c>
      <c r="F26" t="inlineStr">
        <is>
          <t>확인되지 않음</t>
        </is>
      </c>
      <c r="G26" s="21" t="n"/>
      <c r="H26" s="15" t="inlineStr">
        <is>
          <t>https://learn.microsoft.com/azure/backup/backup-azure-immutable-vault-concept?source=recommendations&amp;tabs=recovery-services-vault</t>
        </is>
      </c>
      <c r="I26" s="15" t="n"/>
      <c r="J26" s="22" t="n"/>
      <c r="K26" s="22" t="n"/>
      <c r="L26" s="25" t="inlineStr">
        <is>
          <t>2cc88147-0607-4c1c-aa0e-614658dd458e</t>
        </is>
      </c>
      <c r="M26" s="25" t="n"/>
      <c r="N26" s="25" t="n"/>
      <c r="O26" s="25" t="n"/>
      <c r="P26" s="25" t="n"/>
    </row>
    <row r="27" ht="16.5" customHeight="1">
      <c r="A27" s="21" t="inlineStr">
        <is>
          <t>일반</t>
        </is>
      </c>
      <c r="B27" s="21" t="inlineStr">
        <is>
          <t>디자인</t>
        </is>
      </c>
      <c r="C27" s="21" t="inlineStr">
        <is>
          <t>비즈니스 연속성 및 재해 복구 요구 사항 정의Define business continuity and disaster recovery requirements</t>
        </is>
      </c>
      <c r="D27" s="21" t="inlineStr">
        <is>
          <t>Azure 환경에 대한 조직의 비즈니스 연속성 및 재해 복구 요구 사항을 명확하게 정의합니다. 여기에는 보호해야 하는 중요한 애플리케이션, 데이터 및 서비스를 식별하고 원하는 복구 목표 및 전략을 지정하는 것이 포함됩니다.</t>
        </is>
      </c>
      <c r="E27" s="21" t="inlineStr">
        <is>
          <t>높다</t>
        </is>
      </c>
      <c r="F27" t="inlineStr">
        <is>
          <t>확인되지 않음</t>
        </is>
      </c>
      <c r="G27" s="21" t="n"/>
      <c r="H27" s="15" t="inlineStr">
        <is>
          <t>https://learn.microsoft.com/azure/cloud-adoption-framework/ready/landing-zone/design-area/management-business-continuity-disaster-recovery</t>
        </is>
      </c>
      <c r="J27" s="22" t="n"/>
      <c r="K27" s="22" t="n"/>
      <c r="L27" s="25" t="inlineStr">
        <is>
          <t>72e52e36-11dd-458c-9a4b-1521e43a58a9</t>
        </is>
      </c>
      <c r="M27" s="25" t="n"/>
      <c r="N27" s="25" t="n"/>
      <c r="O27" s="25" t="n"/>
      <c r="P27" s="25" t="n"/>
    </row>
    <row r="28" ht="16.5" customHeight="1">
      <c r="A28" s="21" t="inlineStr">
        <is>
          <t>일반</t>
        </is>
      </c>
      <c r="B28" s="21" t="inlineStr">
        <is>
          <t>디자인</t>
        </is>
      </c>
      <c r="C28" s="21" t="inlineStr">
        <is>
          <t>Azure 아키텍처에서 안정성 모범 사례 구현Implement reliability best practices in Azure architectures</t>
        </is>
      </c>
      <c r="D28" s="21" t="inlineStr">
        <is>
          <t>Azure 아키텍처가 안정성에 중점을 두고 설계되었는지 확인합니다. 내결함성 메커니즘, 중복성 및 복원력 패턴을 구현하여 오류의 영향을 최소화하고 응용 프로그램 및 서비스의 가용성을 최대화하는 것이 좋습니다.</t>
        </is>
      </c>
      <c r="E28" s="21" t="inlineStr">
        <is>
          <t>높다</t>
        </is>
      </c>
      <c r="F28" t="inlineStr">
        <is>
          <t>확인되지 않음</t>
        </is>
      </c>
      <c r="G28" s="21" t="n"/>
      <c r="H28" s="15" t="inlineStr">
        <is>
          <t>https://learn.microsoft.com/azure/architecture/reliability/architect</t>
        </is>
      </c>
      <c r="J28" s="22" t="n"/>
      <c r="K28" s="22" t="n"/>
      <c r="L28" s="25" t="inlineStr">
        <is>
          <t>c2399c4d-7b67-4d0c-9555-62f2b3e4563a</t>
        </is>
      </c>
      <c r="M28" s="25" t="n"/>
      <c r="N28" s="25" t="n"/>
      <c r="O28" s="25" t="n"/>
      <c r="P28" s="25" t="n"/>
    </row>
    <row r="29" ht="16.5" customHeight="1">
      <c r="A29" s="21" t="inlineStr">
        <is>
          <t>일반</t>
        </is>
      </c>
      <c r="B29" s="21" t="inlineStr">
        <is>
          <t>데브옵스</t>
        </is>
      </c>
      <c r="C29" s="21" t="inlineStr">
        <is>
          <t>신속한 인프라 복구를 위한 코드형 인프라(IaC) 구현</t>
        </is>
      </c>
      <c r="D29" s="21" t="inlineStr">
        <is>
          <t>IaC 구성은 특히 복구 시간이 시간에 민감하지 않은 상황에서 재해 복구 계획에서 중요한 역할을 할 수 있습니다. 두 번째 지역에서 인프라를 재현하는 경우 IaC를 사용하여 필요한 인프라를 재현할 수 있습니다.</t>
        </is>
      </c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https://learn.microsoft.com/azure/well-architected/devops/automation-infrastructure</t>
        </is>
      </c>
      <c r="J29" s="22" t="n"/>
      <c r="K29" s="22" t="n"/>
      <c r="L29" s="25" t="inlineStr">
        <is>
          <t>fe237de2-43b1-46c3-8d7a-a9b7570449aa</t>
        </is>
      </c>
      <c r="M29" s="25" t="n"/>
      <c r="N29" s="25" t="n"/>
      <c r="O29" s="25" t="n"/>
      <c r="P29" s="25" t="n"/>
    </row>
    <row r="30" ht="16.5" customHeight="1">
      <c r="A30" s="21" t="inlineStr">
        <is>
          <t>일반</t>
        </is>
      </c>
      <c r="B30" s="21" t="inlineStr">
        <is>
          <t>다중 지역</t>
        </is>
      </c>
      <c r="C30" s="21" t="inlineStr">
        <is>
          <t>지역 쌍을 활용하여 지역 간 복구 계획Plan for cross-region recovery by leveraging region pairs</t>
        </is>
      </c>
      <c r="D30" s="21" t="inlineStr">
        <is>
          <t>Azure는 지리적으로 분리된 지역 쌍을 제공하며 지역 간 복제 및 재해 복구에 사용할 수 있습니다. 이러한 지역 쌍은 지역 또는 대규모 재해에 대한 중복성 및 보호를 제공합니다.</t>
        </is>
      </c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https://learn.microsoft.com/azure/reliability/cross-region-replication-azure</t>
        </is>
      </c>
      <c r="J30" s="22" t="n"/>
      <c r="K30" s="22" t="n"/>
      <c r="L30" s="25" t="inlineStr">
        <is>
          <t>dcb1f7d5-769a-4e56-aba3-8d4a85e2213d</t>
        </is>
      </c>
      <c r="M30" s="25" t="n"/>
      <c r="N30" s="25" t="n"/>
      <c r="O30" s="25" t="n"/>
      <c r="P30" s="25" t="n"/>
    </row>
    <row r="31" ht="16.5" customHeight="1">
      <c r="A31" s="21" t="inlineStr">
        <is>
          <t>네트워크</t>
        </is>
      </c>
      <c r="B31" s="21" t="inlineStr">
        <is>
          <t>응용 프로그램 게이트웨이</t>
        </is>
      </c>
      <c r="C31" s="21" t="inlineStr">
        <is>
          <t>인스턴스 프로비저닝 가동 중지 시간을 방지하기 위해 최소 인스턴스 수가 2인 Application Gateway를 배포합니다.</t>
        </is>
      </c>
      <c r="D31" s="21" t="inlineStr">
        <is>
          <t>최소 인스턴스 수가 2인 Application Gateway를 배포하면 정상적인 상황에서 두 개 이상의 인스턴스를 사용할 수 있습니다. 인스턴스 중 하나에 문제가 발생하면 새 인스턴스가 생성되는 동안 다른 인스턴스가 트래픽을 처리합니다. 이 접근 방식은 서비스 중단의 위험을 크게 줄이고 사용자에게 원활한 경험을 보장합니다.</t>
        </is>
      </c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https://learn.microsoft.com/azure/application-gateway/application-gateway-autoscaling-zone-redundant#autoscaling-and-high-availability</t>
        </is>
      </c>
      <c r="J31" s="22" t="n"/>
      <c r="K31" s="22" t="n"/>
      <c r="L31" s="25" t="inlineStr">
        <is>
          <t>93c76286-37a5-451c-9b04-e4f1854387e5</t>
        </is>
      </c>
      <c r="M31" s="25" t="n"/>
      <c r="N31" s="25" t="n"/>
      <c r="O31" s="25" t="n"/>
      <c r="P31" s="25" t="n"/>
    </row>
    <row r="32" ht="16.5" customHeight="1">
      <c r="A32" s="21" t="inlineStr">
        <is>
          <t>네트워크</t>
        </is>
      </c>
      <c r="B32" s="21" t="inlineStr">
        <is>
          <t>응용 프로그램 게이트웨이</t>
        </is>
      </c>
      <c r="C32" s="21" t="inlineStr">
        <is>
          <t>영역 중복 지원을 위해 Azure Application Gateway v2 배포Deploy Azure Application Gateway v2 for zone redundancy support</t>
        </is>
      </c>
      <c r="D32" s="21" t="inlineStr">
        <is>
          <t>v2 SKU는 애플리케이션 인프라의 가용성과 복원력을 향상시키는 몇 가지 장점과 중요한 새 기능을 제공합니다. v2 SKU에서 지원하는 주목할 만한 기능 중 하나는 Application Gateway 배포가 여러 가용성 영역에 걸쳐 있을 수 있도록 하는 영역 중복성입니다.</t>
        </is>
      </c>
      <c r="E32" s="21" t="inlineStr">
        <is>
          <t>높다</t>
        </is>
      </c>
      <c r="F32" t="inlineStr">
        <is>
          <t>확인되지 않음</t>
        </is>
      </c>
      <c r="G32" s="21" t="n"/>
      <c r="H32" s="15" t="inlineStr">
        <is>
          <t>https://learn.microsoft.com/azure/application-gateway/overview-v2</t>
        </is>
      </c>
      <c r="I32" s="15" t="n"/>
      <c r="J32" s="22" t="n"/>
      <c r="K32" s="22" t="n"/>
      <c r="L32" s="25" t="inlineStr">
        <is>
          <t>ced126cd-032a-4f5b-8fc6-998a535e3378</t>
        </is>
      </c>
      <c r="M32" s="25" t="n"/>
      <c r="N32" s="25" t="n"/>
      <c r="O32" s="25" t="n"/>
      <c r="P32" s="25" t="n"/>
    </row>
    <row r="33" ht="16.5" customHeight="1">
      <c r="A33" s="21" t="inlineStr">
        <is>
          <t>네트워크</t>
        </is>
      </c>
      <c r="B33" s="21" t="inlineStr">
        <is>
          <t>Azure Front Door</t>
        </is>
      </c>
      <c r="C33" s="21" t="inlineStr">
        <is>
          <t>Azure Front Door와 함께 중복 트래픽 관리 솔루션 고려</t>
        </is>
      </c>
      <c r="D33" s="21" t="inlineStr">
        <is>
          <t xml:space="preserve">Azure Front Door는 자동 장애 조치(failover) 기능을 제공하여 주 지역을 사용할 수 없게 되는 경우 연속성을 보장합니다. 그러나 장애 조치(failover) 프로세스 중에 클라이언트가 애플리케이션에 연결할 수 없는 짧은 기간(일반적으로 20-60초)이 있을 수 있습니다. Azure Front Door SLA(서비스 수준 계약)를 검토하여 Front Door에만 의존하는 것이 고가용성에 대한 비즈니스 요구 사항을 충족하는지 여부를 확인하는 것이 중요합니다. </t>
        </is>
      </c>
      <c r="E33" s="21" t="inlineStr">
        <is>
          <t>낮다</t>
        </is>
      </c>
      <c r="F33" t="inlineStr">
        <is>
          <t>확인되지 않음</t>
        </is>
      </c>
      <c r="G33" s="21" t="n"/>
      <c r="H33" s="15" t="inlineStr">
        <is>
          <t>https://learn.microsoft.com/azure/architecture/reference-architectures/app-service-web-app/multi-region#azure-front-door</t>
        </is>
      </c>
      <c r="I33" s="15" t="n"/>
      <c r="J33" s="22" t="n"/>
      <c r="K33" s="23" t="n"/>
      <c r="L33" s="25" t="inlineStr">
        <is>
          <t>97e31c67-d68c-4f6a-92a1-194956d697dc</t>
        </is>
      </c>
      <c r="M33" s="25" t="n"/>
      <c r="N33" s="25" t="n"/>
      <c r="O33" s="25" t="n"/>
      <c r="P33" s="25" t="n"/>
    </row>
    <row r="34" ht="16.5" customHeight="1">
      <c r="A34" s="21" t="inlineStr">
        <is>
          <t>네트워크</t>
        </is>
      </c>
      <c r="B34" s="21" t="inlineStr">
        <is>
          <t>DNS (디엔디</t>
        </is>
      </c>
      <c r="C34" s="21" t="inlineStr">
        <is>
          <t>DNS 트래픽에 대해 Traffic Manager를 사용하여 자동화된 장애 조치(failover) 계획</t>
        </is>
      </c>
      <c r="D34" s="21" t="inlineStr">
        <is>
          <t>Traffic Manager를 구현하면 애플리케이션 엔드포인트의 상태를 지속적으로 모니터링하고 필요한 경우 트래픽을 대체 엔드포인트로 자동으로 리디렉션하도록 구성할 수 있습니다. 이 자동화는 가동 중지 시간을 최소화하고 재해 복구 시나리오 중에 사용자에게 보다 원활한 환경을 제공합니다.</t>
        </is>
      </c>
      <c r="E34" s="21" t="inlineStr">
        <is>
          <t>낮다</t>
        </is>
      </c>
      <c r="F34" t="inlineStr">
        <is>
          <t>확인되지 않음</t>
        </is>
      </c>
      <c r="G34" s="21" t="n"/>
      <c r="H34" s="15" t="inlineStr">
        <is>
          <t>https://learn.microsoft.com/azure/networking/disaster-recovery-dns-traffic-manager</t>
        </is>
      </c>
      <c r="I34" s="15" t="n"/>
      <c r="J34" s="22" t="n"/>
      <c r="K34" s="22" t="n"/>
      <c r="L34" s="25" t="inlineStr">
        <is>
          <t>8df03a82-2cd4-463c-abbc-8ac299ebc92a</t>
        </is>
      </c>
      <c r="M34" s="25" t="n"/>
      <c r="N34" s="25" t="n"/>
      <c r="O34" s="25" t="n"/>
      <c r="P34" s="25" t="n"/>
    </row>
    <row r="35" ht="16.5" customHeight="1">
      <c r="A35" s="21" t="inlineStr">
        <is>
          <t>네트워크</t>
        </is>
      </c>
      <c r="B35" s="21" t="inlineStr">
        <is>
          <t>DNS (디엔디</t>
        </is>
      </c>
      <c r="C35" s="21" t="inlineStr">
        <is>
          <t>Azure DNS Private Resolvers를 사용하여 DNS 장애 조치(failover) 구현</t>
        </is>
      </c>
      <c r="D35" s="21" t="inlineStr">
        <is>
          <t>온-프레미스 DNS 서비스에서 단일 실패 지점을 제거하고 비즈니스 연속성 및 재해 복구 시나리오 중에 신뢰할 수 있는 DNS 확인을 보장하려면 여러 지역에서 Azure DNS Private Resolver를 활용하는 것이 좋습니다. 서로 다른 지역에 둘 이상의 Azure DNS 프라이빗 확인자를 배포하여 DNS 장애 조치(failover)를 사용하도록 설정하고 DNS 인프라에서 복원력을 달성할 수 있습니다.</t>
        </is>
      </c>
      <c r="E35" s="21" t="inlineStr">
        <is>
          <t>낮다</t>
        </is>
      </c>
      <c r="F35" t="inlineStr">
        <is>
          <t>확인되지 않음</t>
        </is>
      </c>
      <c r="G35" s="21" t="n"/>
      <c r="H35" s="15" t="inlineStr">
        <is>
          <t>https://learn.microsoft.com/azure/dns/tutorial-dns-private-resolver-failover</t>
        </is>
      </c>
      <c r="I35" s="15" t="n"/>
      <c r="J35" s="22" t="n"/>
      <c r="K35" s="22" t="n"/>
      <c r="L35" s="25" t="inlineStr">
        <is>
          <t>43da1dae-2cc8-4814-9060-7c1cca0e6146</t>
        </is>
      </c>
      <c r="M35" s="25" t="n"/>
      <c r="N35" s="25" t="n"/>
      <c r="O35" s="25" t="n"/>
      <c r="P35" s="25" t="n"/>
    </row>
    <row r="36" ht="16.5" customHeight="1">
      <c r="A36" s="21" t="inlineStr">
        <is>
          <t>네트워크</t>
        </is>
      </c>
      <c r="B36" s="21" t="inlineStr">
        <is>
          <t>데이터 게이트웨이</t>
        </is>
      </c>
      <c r="C36" s="21" t="inlineStr">
        <is>
          <t>온-프레미스 데이터 게이트웨이 클러스터를 사용하여 중요 비즈니스용 데이터에 대한 고가용성 보장Use on-premises data gateway clusters to ensure high availability for business-critical data</t>
        </is>
      </c>
      <c r="D36" s="21" t="inlineStr">
        <is>
          <t>온-프레미스 데이터 게이트웨이 클러스터를 사용하여 단일 실패 지점을 방지하고 게이트웨이 간에 트래픽 부하를 분산합니다.</t>
        </is>
      </c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https://learn.microsoft.com/data-integration/gateway/service-gateway-high-availability-clusters</t>
        </is>
      </c>
      <c r="I36" s="15" t="n"/>
      <c r="J36" s="22" t="n"/>
      <c r="K36" s="22" t="n"/>
      <c r="L36" s="25" t="inlineStr">
        <is>
          <t>89f89dc7-b44b-4e3b-8a27-f8b9e91be103</t>
        </is>
      </c>
      <c r="M36" s="25" t="n"/>
      <c r="N36" s="25" t="n"/>
      <c r="O36" s="25" t="n"/>
      <c r="P36" s="25" t="n"/>
    </row>
    <row r="37" ht="16.5" customHeight="1">
      <c r="A37" s="21" t="inlineStr">
        <is>
          <t>네트워크</t>
        </is>
      </c>
      <c r="B37" s="21" t="inlineStr">
        <is>
          <t>익스프레스라우트(ExpressT</t>
        </is>
      </c>
      <c r="C37" s="21" t="inlineStr">
        <is>
          <t>고가용성을 위해 ExpressRoute를 활용할 때 파트너 네트워크와 고객 네트워크 내에서 중복성 보장Ensure redundancy within both partner network and customer network when utilizing ExpressRoute for high availability</t>
        </is>
      </c>
      <c r="D37" s="21" t="inlineStr">
        <is>
          <t>ExpressRoute를 사용하는 경우 파트너 및 고객 네트워크 모두에 중복성을 통합하여 고가용성을 위해 디자인하는 것이 중요합니다. 여기에는 여러 ExpressRoute 회로, 네트워크에서 Microsoft로의 중복 연결 및 온-프레미스 네트워크 장비에 중복 연결이 있는지 확인하는 것이 포함될 수 있습니다.</t>
        </is>
      </c>
      <c r="E37" s="21" t="inlineStr">
        <is>
          <t>보통</t>
        </is>
      </c>
      <c r="F37" t="inlineStr">
        <is>
          <t>확인되지 않음</t>
        </is>
      </c>
      <c r="G37" s="21" t="n"/>
      <c r="H37" s="15" t="inlineStr">
        <is>
          <t>https://learn.microsoft.com/azure/expressroute/designing-for-high-availability-with-expressroute</t>
        </is>
      </c>
      <c r="I37" s="15" t="n"/>
      <c r="J37" s="22" t="n"/>
      <c r="K37" s="22" t="n"/>
      <c r="L37" s="25" t="inlineStr">
        <is>
          <t>c0e7c28d-c936-4657-802b-ff4564b0d934</t>
        </is>
      </c>
      <c r="M37" s="25" t="n"/>
      <c r="N37" s="25" t="n"/>
      <c r="O37" s="25" t="n"/>
      <c r="P37" s="25" t="n"/>
    </row>
    <row r="38" ht="16.5" customHeight="1">
      <c r="A38" s="21" t="inlineStr">
        <is>
          <t>네트워크</t>
        </is>
      </c>
      <c r="B38" s="21" t="inlineStr">
        <is>
          <t>익스프레스라우트(ExpressT</t>
        </is>
      </c>
      <c r="C38" s="21" t="inlineStr">
        <is>
          <t>여러 ExpressRoute 회로를 사용하는 경우 라우팅에서 기본 및 백업을 허용하는지 확인합니다.</t>
        </is>
      </c>
      <c r="D38" s="21" t="inlineStr">
        <is>
          <t>기본 회로는 일반 트래픽을 처리해야 하며, 백업 회로는 기본 회로에 장애가 발생할 경우 인계받을 준비가 되어 있어야 합니다. BGP 속성을 활용하여 라우팅에 영향을 미치고 기본 및 백업 회로를 효과적으로 지정할 수 있습니다.</t>
        </is>
      </c>
      <c r="E38" s="21" t="inlineStr">
        <is>
          <t>보통</t>
        </is>
      </c>
      <c r="F38" t="inlineStr">
        <is>
          <t>확인되지 않음</t>
        </is>
      </c>
      <c r="G38" s="21" t="n"/>
      <c r="H38" s="15" t="inlineStr">
        <is>
          <t>https://learn.microsoft.com/azure/expressroute/designing-for-disaster-recovery-with-expressroute-privatepeering</t>
        </is>
      </c>
      <c r="I38" s="15" t="n"/>
      <c r="J38" s="22" t="n"/>
      <c r="K38" s="22" t="n"/>
      <c r="L38" s="25" t="inlineStr">
        <is>
          <t>a359c373-e7dd-4616-83a3-64a907ebae48</t>
        </is>
      </c>
      <c r="M38" s="25" t="n"/>
      <c r="N38" s="25" t="n"/>
      <c r="O38" s="25" t="n"/>
      <c r="P38" s="25" t="n"/>
    </row>
    <row r="39" ht="16.5" customHeight="1">
      <c r="A39" s="21" t="inlineStr">
        <is>
          <t>네트워크</t>
        </is>
      </c>
      <c r="B39" s="21" t="inlineStr">
        <is>
          <t>익스프레스라우트(ExpressT</t>
        </is>
      </c>
      <c r="C39" s="21" t="inlineStr">
        <is>
          <t>사이트 간 VPN을 ExpressRoute 개인 피어링에 대한 백업으로 배포하는 것이 좋습니다</t>
        </is>
      </c>
      <c r="D39" s="21" t="inlineStr">
        <is>
          <t>S2S VPN 연결은 ExpressRoute 회로 오류가 발생할 경우 비용 효율적이고 복원력 있는 백업 솔루션을 제공할 수 있습니다. S2S VPN을 장애 조치(failover)로 사용하면 ExpressRoute에만 의존하지 않고 Azure 리소스에 대한 연결을 유지할 수 있습니다.</t>
        </is>
      </c>
      <c r="E39" s="21" t="inlineStr">
        <is>
          <t>낮다</t>
        </is>
      </c>
      <c r="F39" t="inlineStr">
        <is>
          <t>확인되지 않음</t>
        </is>
      </c>
      <c r="G39" s="21" t="n"/>
      <c r="H39" s="15" t="inlineStr">
        <is>
          <t>https://learn.microsoft.com/azure/expressroute/use-s2s-vpn-as-backup-for-expressroute-privatepeering</t>
        </is>
      </c>
      <c r="I39" s="15" t="n"/>
      <c r="J39" s="22" t="n"/>
      <c r="K39" s="22" t="n"/>
      <c r="L39" s="25" t="inlineStr">
        <is>
          <t>ead53cc7-de2e-48aa-ab35-71549ab9153d</t>
        </is>
      </c>
      <c r="M39" s="25" t="n"/>
      <c r="N39" s="25" t="n"/>
      <c r="O39" s="25" t="n"/>
      <c r="P39" s="25" t="n"/>
    </row>
    <row r="40" ht="16.5" customHeight="1">
      <c r="A40" s="21" t="inlineStr">
        <is>
          <t>네트워크</t>
        </is>
      </c>
      <c r="B40" s="21" t="inlineStr">
        <is>
          <t>부하 분산 장치</t>
        </is>
      </c>
      <c r="C40" s="21" t="inlineStr">
        <is>
          <t>프로덕션 애플리케이션에 대한 트래픽을 처리하는 Load Balancer에 대한 표준 SKU 활용Leverage the Standard SKU for Load Balancers that handle traffic to production applications</t>
        </is>
      </c>
      <c r="D40" s="21" t="inlineStr">
        <is>
          <t>표준 Load Balancer SKU는 기본 Load Balancer SKU에 비해 99.99%의 SLA와 더 높은 수준의 서비스 가용성을 제공합니다.</t>
        </is>
      </c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https://learn.microsoft.com/azure/load-balancer/skus</t>
        </is>
      </c>
      <c r="I40" s="15" t="n"/>
      <c r="J40" s="22" t="n"/>
      <c r="K40" s="22" t="n"/>
      <c r="L40" s="25" t="inlineStr">
        <is>
          <t>778468d5-5a78-45d6-be96-c96ad8844cf3</t>
        </is>
      </c>
      <c r="M40" s="25" t="n"/>
      <c r="N40" s="25" t="n"/>
      <c r="O40" s="25" t="n"/>
      <c r="P40" s="25" t="n"/>
    </row>
    <row r="41" ht="16.5" customHeight="1">
      <c r="A41" s="21" t="inlineStr">
        <is>
          <t>네트워크</t>
        </is>
      </c>
      <c r="B41" s="21" t="inlineStr">
        <is>
          <t>부하 분산 장치</t>
        </is>
      </c>
      <c r="C41" s="21" t="inlineStr">
        <is>
          <t>부하 분산 장치의 경우 백 엔드에 여러 영역 리소스가 있는 영역 중복 프런트 엔드를 사용하는 것이 좋습니다</t>
        </is>
      </c>
      <c r="D41" s="21" t="inlineStr">
        <is>
          <t xml:space="preserve">영역 중복 프런트 엔드를 사용하여 부하 분산 장치를 구성하면 단일 IP 주소를 사용하여 모든 영역에서 영역 리소스를 제공할 수 있습니다. 지역 내에서 하나 이상의 영역이 정상 상태로 유지되는 한 프런트 엔드와 연결된 IP 주소는 하나 이상의 영역 오류에서 살아남을 수 있습니다. 부하 분산 장치의 백 엔드 풀에 다른 영역의 가상 머신과 같은 여러 영역 리소스를 사용하는 것이 좋습니다. </t>
        </is>
      </c>
      <c r="E41" s="21" t="inlineStr">
        <is>
          <t>낮다</t>
        </is>
      </c>
      <c r="F41" t="inlineStr">
        <is>
          <t>확인되지 않음</t>
        </is>
      </c>
      <c r="G41" s="21" t="n"/>
      <c r="H41" s="15" t="inlineStr">
        <is>
          <t>https://learn.microsoft.com/azure/load-balancer/load-balancer-standard-availability-zones</t>
        </is>
      </c>
      <c r="I41" s="15" t="n"/>
      <c r="J41" s="22" t="n"/>
      <c r="K41" s="22" t="n"/>
      <c r="L41" s="25" t="inlineStr">
        <is>
          <t>b2b38c88-6ba2-4c02-8499-114a5d3ce574</t>
        </is>
      </c>
      <c r="M41" s="25" t="n"/>
      <c r="N41" s="25" t="n"/>
      <c r="O41" s="25" t="n"/>
      <c r="P41" s="25" t="n"/>
    </row>
    <row r="42" ht="16.5" customHeight="1">
      <c r="A42" s="21" t="inlineStr">
        <is>
          <t>네트워크</t>
        </is>
      </c>
      <c r="B42" s="21" t="inlineStr">
        <is>
          <t>부하 분산 장치</t>
        </is>
      </c>
      <c r="C42" s="21" t="inlineStr">
        <is>
          <t>Load Balancer 상태 프로브를 정의할 때 올바른 프로토콜, 적절한 간격 및 시간 제한, 대표 경로 및 프로브 응답을 선택합니다</t>
        </is>
      </c>
      <c r="D42" s="21" t="inlineStr">
        <is>
          <t>Azure Load Balancer에 대한 상태 프로브를 디자인할 때 백 엔드 인스턴스를 안정적이고 정확하게 모니터링할 수 있도록 모범 사례를 따르는 것이 중요합니다.</t>
        </is>
      </c>
      <c r="E42" s="21" t="inlineStr">
        <is>
          <t>낮다</t>
        </is>
      </c>
      <c r="F42" t="inlineStr">
        <is>
          <t>확인되지 않음</t>
        </is>
      </c>
      <c r="G42" s="21" t="n"/>
      <c r="H42" s="15" t="inlineStr">
        <is>
          <t>https://learn.microsoft.com/azure/load-balancer/load-balancer-custom-probe-overview#design-guidance</t>
        </is>
      </c>
      <c r="I42" s="15" t="n"/>
      <c r="J42" s="22" t="n"/>
      <c r="K42" s="22" t="n"/>
      <c r="L42" s="25" t="inlineStr">
        <is>
          <t>dccbd979-2a6b-4cca-8b5f-ea1ebf3dd95d</t>
        </is>
      </c>
      <c r="M42" s="25" t="n"/>
      <c r="N42" s="25" t="n"/>
      <c r="O42" s="25" t="n"/>
      <c r="P42" s="25" t="n"/>
    </row>
    <row r="43" ht="16.5" customHeight="1">
      <c r="A43" s="21" t="inlineStr">
        <is>
          <t>네트워크</t>
        </is>
      </c>
      <c r="B43" s="21" t="inlineStr">
        <is>
          <t>NVAs</t>
        </is>
      </c>
      <c r="C43" s="21" t="inlineStr">
        <is>
          <t>고가용성을 위해 공급업체 지원 구성에서 NVA(네트워크 가상 어플라이언스) 배포Deploy Network Virtual Appliances (NVAs) in a vendor supported configuration for High Availability</t>
        </is>
      </c>
      <c r="D43" s="21" t="inlineStr">
        <is>
          <t>Azure에서 NVA를 배포하기 위한 최상의 옵션을 선택할 때 공급업체의 권장 사항을 고려하고 NVA 공급업체에서 특정 디자인을 심사하고 유효성을 검사했는지 확인하는 것이 중요합니다. 또한 공급업체는 Azure에서 원활하게 통합하는 데 필요한 NVA 구성을 제공해야 합니다.</t>
        </is>
      </c>
      <c r="E43" s="21" t="inlineStr">
        <is>
          <t>높다</t>
        </is>
      </c>
      <c r="F43" t="inlineStr">
        <is>
          <t>확인되지 않음</t>
        </is>
      </c>
      <c r="G43" s="21" t="n"/>
      <c r="H43" s="15" t="inlineStr">
        <is>
          <t>https://learn.microsoft.com/azure/architecture/reference-architectures/dmz/nva-ha</t>
        </is>
      </c>
      <c r="I43" s="15" t="n"/>
      <c r="J43" s="22" t="n"/>
      <c r="K43" s="23" t="n"/>
      <c r="L43" s="25" t="inlineStr">
        <is>
          <t>8b1188b3-c6a4-46ce-a544-451e192d3442</t>
        </is>
      </c>
      <c r="M43" s="25" t="n"/>
      <c r="N43" s="25" t="n"/>
      <c r="O43" s="25" t="n"/>
      <c r="P43" s="25" t="n"/>
    </row>
    <row r="44" ht="16.5" customHeight="1">
      <c r="A44" s="21" t="inlineStr">
        <is>
          <t>네트워크</t>
        </is>
      </c>
      <c r="B44" s="21" t="inlineStr">
        <is>
          <t>VPN 게이트웨이</t>
        </is>
      </c>
      <c r="C44" s="21" t="inlineStr">
        <is>
          <t>액티브-액티브 모드에서 Azure VPN Gateway를 배포하여 VPN 연결에 대한 고가용성 및 중복성을 보장합니다.</t>
        </is>
      </c>
      <c r="D44" s="21" t="inlineStr">
        <is>
          <t>액티브-액티브 모드에서 VPN Gateway를 배포하면 여러 게이트웨이에 VPN 트래픽을 분산하여 안정성을 개선하고 오류 또는 유지 관리 시 지속적인 연결을 보장할 수 있습니다.</t>
        </is>
      </c>
      <c r="E44" s="21" t="inlineStr">
        <is>
          <t>보통</t>
        </is>
      </c>
      <c r="F44" t="inlineStr">
        <is>
          <t>확인되지 않음</t>
        </is>
      </c>
      <c r="G44" s="21" t="n"/>
      <c r="H44" s="15" t="inlineStr">
        <is>
          <t>https://learn.microsoft.com/azure/vpn-gateway/vpn-gateway-highlyavailable</t>
        </is>
      </c>
      <c r="I44" s="15" t="n"/>
      <c r="J44" s="22" t="n"/>
      <c r="K44" s="22" t="n"/>
      <c r="L44" s="25" t="inlineStr">
        <is>
          <t>927139b8-2110-42db-b6ea-f11e6f843e53</t>
        </is>
      </c>
      <c r="M44" s="25" t="n"/>
      <c r="N44" s="25" t="n"/>
      <c r="O44" s="25" t="n"/>
      <c r="P44" s="25" t="n"/>
    </row>
    <row r="45" ht="16.5" customHeight="1">
      <c r="A45" s="21" t="inlineStr">
        <is>
          <t>네트워크</t>
        </is>
      </c>
      <c r="B45" s="21" t="inlineStr">
        <is>
          <t>VPN 게이트웨이</t>
        </is>
      </c>
      <c r="C45" s="21" t="inlineStr">
        <is>
          <t>VPN Gateway를 배포할 때 영역 중복 SKU를 사용하여 복원력을 높이고 영역 수준 오류로부터 보호합니다</t>
        </is>
      </c>
      <c r="D45" s="21" t="inlineStr">
        <is>
          <t>영역 중복 SKU는 VPN 게이트웨이가 지역 내에서 물리적 및 논리적으로 분리되도록 하여 복원력과 확장성을 제공합니다. 이 배포 구성은 영역 수준 오류로부터 Azure에 대한 온-프레미스 네트워크 연결을 보호합니다.</t>
        </is>
      </c>
      <c r="E45" s="21" t="inlineStr">
        <is>
          <t>보통</t>
        </is>
      </c>
      <c r="F45" t="inlineStr">
        <is>
          <t>확인되지 않음</t>
        </is>
      </c>
      <c r="G45" s="21" t="n"/>
      <c r="H45" s="15" t="inlineStr">
        <is>
          <t>https://learn.microsoft.com/azure/vpn-gateway/about-zone-redundant-vnet-gateways</t>
        </is>
      </c>
      <c r="J45" s="22" t="n"/>
      <c r="K45" s="22" t="n"/>
      <c r="L45" s="25" t="inlineStr">
        <is>
          <t>f4722d92-8c1b-41cd-921f-54b29b9de39a</t>
        </is>
      </c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7:E297 G87:G297 H87:I308 I8:J57 I59:J86 J87:P297 L8:P57 L59:P86">
    <cfRule type="expression" priority="57" dxfId="1">
      <formula>($A8&lt;&gt;$A9)</formula>
    </cfRule>
    <cfRule type="expression" priority="58" dxfId="0">
      <formula>($A8&lt;&gt;"")</formula>
    </cfRule>
  </conditionalFormatting>
  <conditionalFormatting sqref="F87:F297">
    <cfRule type="expression" priority="31" dxfId="1">
      <formula>($A87&lt;&gt;$A88)</formula>
    </cfRule>
    <cfRule type="expression" priority="37" dxfId="4">
      <formula>($A87&lt;&gt;"")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conditionalFormatting sqref="I58:J58 L58:P58">
    <cfRule type="expression" priority="250" dxfId="1">
      <formula>($A58&lt;&gt;#REF!)</formula>
    </cfRule>
    <cfRule type="expression" priority="251" dxfId="0">
      <formula>($A58&lt;&gt;"")</formula>
    </cfRule>
  </conditionalFormatting>
  <conditionalFormatting sqref="D8">
    <cfRule type="cellIs" priority="21" operator="equal" dxfId="16">
      <formula>"Fulfilled"</formula>
    </cfRule>
    <cfRule type="cellIs" priority="22" operator="equal" dxfId="17">
      <formula>"Not verified"</formula>
    </cfRule>
    <cfRule type="cellIs" priority="23" operator="equal" dxfId="16">
      <formula>"Fullfilled"</formula>
    </cfRule>
    <cfRule type="cellIs" priority="24" operator="equal" dxfId="15">
      <formula>"N/A"</formula>
    </cfRule>
    <cfRule type="cellIs" priority="25" operator="equal" dxfId="14">
      <formula>"Open"</formula>
    </cfRule>
  </conditionalFormatting>
  <conditionalFormatting sqref="D23:D24">
    <cfRule type="cellIs" priority="16" operator="equal" dxfId="16">
      <formula>"Fulfilled"</formula>
    </cfRule>
    <cfRule type="cellIs" priority="17" operator="equal" dxfId="17">
      <formula>"Not verified"</formula>
    </cfRule>
    <cfRule type="cellIs" priority="18" operator="equal" dxfId="16">
      <formula>"Fullfilled"</formula>
    </cfRule>
    <cfRule type="cellIs" priority="19" operator="equal" dxfId="15">
      <formula>"N/A"</formula>
    </cfRule>
    <cfRule type="cellIs" priority="20" operator="equal" dxfId="14">
      <formula>"Open"</formula>
    </cfRule>
  </conditionalFormatting>
  <conditionalFormatting sqref="D22">
    <cfRule type="cellIs" priority="11" operator="equal" dxfId="16">
      <formula>"Fulfilled"</formula>
    </cfRule>
    <cfRule type="cellIs" priority="12" operator="equal" dxfId="17">
      <formula>"Not verified"</formula>
    </cfRule>
    <cfRule type="cellIs" priority="13" operator="equal" dxfId="16">
      <formula>"Fullfilled"</formula>
    </cfRule>
    <cfRule type="cellIs" priority="14" operator="equal" dxfId="15">
      <formula>"N/A"</formula>
    </cfRule>
    <cfRule type="cellIs" priority="15" operator="equal" dxfId="14">
      <formula>"Open"</formula>
    </cfRule>
  </conditionalFormatting>
  <conditionalFormatting sqref="A44:E57 A59:E86 G8:H57 G59:H86">
    <cfRule type="expression" priority="9" dxfId="1">
      <formula>($A8&lt;&gt;$A9)</formula>
    </cfRule>
    <cfRule type="expression" priority="10" dxfId="0">
      <formula>($A8&lt;&gt;"")</formula>
    </cfRule>
  </conditionalFormatting>
  <conditionalFormatting sqref="A8:E43">
    <cfRule type="expression" priority="7" dxfId="1">
      <formula>($A8&lt;&gt;$A9)</formula>
    </cfRule>
    <cfRule type="expression" priority="8" dxfId="0">
      <formula>($A8&lt;&gt;"")</formula>
    </cfRule>
  </conditionalFormatting>
  <conditionalFormatting sqref="F8:F86">
    <cfRule type="expression" priority="5" dxfId="1">
      <formula>($A8&lt;&gt;$A9)</formula>
    </cfRule>
    <cfRule type="expression" priority="6" dxfId="4">
      <formula>($A8&lt;&gt;"")</formula>
    </cfRule>
  </conditionalFormatting>
  <conditionalFormatting sqref="A58:E58 G58:H58">
    <cfRule type="expression" priority="26" dxfId="1">
      <formula>($A58&lt;&gt;#REF!)</formula>
    </cfRule>
    <cfRule type="expression" priority="27" dxfId="0">
      <formula>($A58&lt;&gt;"")</formula>
    </cfRule>
  </conditionalFormatting>
  <conditionalFormatting sqref="F58">
    <cfRule type="expression" priority="28" dxfId="1">
      <formula>($A58&lt;&gt;#REF!)</formula>
    </cfRule>
    <cfRule type="expression" priority="29" dxfId="4">
      <formula>($A58&lt;&gt;"")</formula>
    </cfRule>
  </conditionalFormatting>
  <conditionalFormatting sqref="K8:K57 K59:K86">
    <cfRule type="expression" priority="1" dxfId="1">
      <formula>($A8&lt;&gt;$A9)</formula>
    </cfRule>
    <cfRule type="expression" priority="2" dxfId="0">
      <formula>($A8&lt;&gt;"")</formula>
    </cfRule>
  </conditionalFormatting>
  <conditionalFormatting sqref="K58">
    <cfRule type="expression" priority="3" dxfId="1">
      <formula>($A58&lt;&gt;#REF!)</formula>
    </cfRule>
    <cfRule type="expression" priority="4" dxfId="0">
      <formula>($A58&lt;&gt;"")</formula>
    </cfRule>
  </conditionalFormatting>
  <dataValidations count="1">
    <dataValidation sqref="F8:F46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일반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데이터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계산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필요하지 않음</t>
        </is>
      </c>
      <c r="C5" t="inlineStr">
        <is>
          <t>네트워크</t>
        </is>
      </c>
      <c r="H5" t="inlineStr">
        <is>
          <t>권장 사항을 이해했지만 현재 요구 사항에는 필요하지 않습니다.</t>
        </is>
      </c>
      <c r="K5" t="inlineStr">
        <is>
          <t>pt</t>
        </is>
      </c>
    </row>
    <row r="6">
      <c r="B6" s="10" t="inlineStr">
        <is>
          <t>해당 사항 없음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2023-05-12T14:13:42Z</dcterms:modified>
  <cp:lastModifiedBy>Jose Moreno</cp:lastModifiedBy>
</cp:coreProperties>
</file>