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Desabilitar a exportação de imagem do Registro de Contêiner do Azure</t>
        </is>
      </c>
      <c r="D8" s="22" t="inlineStr">
        <is>
          <t>Desative a exportação de imagens para impedir a exfiltração de dados. Observe que isso impedirá a importação de imagens para outra instância ACR.</t>
        </is>
      </c>
      <c r="E8" s="22" t="inlineStr">
        <is>
          <t>Alto</t>
        </is>
      </c>
      <c r="F8" t="inlineStr">
        <is>
          <t>Não verificado</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Segurança</t>
        </is>
      </c>
      <c r="B9" s="22" t="inlineStr">
        <is>
          <t>Proteção de Dados</t>
        </is>
      </c>
      <c r="C9" s="22" t="inlineStr">
        <is>
          <t>Habilitar Políticas do Azure para o Registro de Contêiner do Azure</t>
        </is>
      </c>
      <c r="D9" s="22" t="inlineStr">
        <is>
          <t>Habilite a visibilidade da conformidade de auditoria habilitando a Política do Azure para o Registro de Contêiner do Azure</t>
        </is>
      </c>
      <c r="E9" s="22" t="inlineStr">
        <is>
          <t>Alto</t>
        </is>
      </c>
      <c r="F9" t="inlineStr">
        <is>
          <t>Não verificado</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Segurança</t>
        </is>
      </c>
      <c r="B10" s="22" t="inlineStr">
        <is>
          <t>Proteção de Dados</t>
        </is>
      </c>
      <c r="C10" s="22" t="inlineStr">
        <is>
          <t>Assinar e verificar contêineres com notação (notário v2)</t>
        </is>
      </c>
      <c r="D10" s="22" t="inlineStr">
        <is>
          <t>O Cofre da Chave do Azure (AKV) é usado para armazenar uma chave de assinatura que pode ser utilizada por notação com o plug-in AKV de notação (azure-kv) para assinar e verificar imagens de contêiner e outros artefatos. O ACR (Registro de Contêiner) do Azure permite que você anexe essas assinaturas usando os comandos da CLI az ou oras.</t>
        </is>
      </c>
      <c r="E10" s="22" t="inlineStr">
        <is>
          <t>Alto</t>
        </is>
      </c>
      <c r="F10" t="inlineStr">
        <is>
          <t>Não verificado</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Segurança</t>
        </is>
      </c>
      <c r="B11" s="22" t="inlineStr">
        <is>
          <t>Proteção de Dados</t>
        </is>
      </c>
      <c r="C11" s="22" t="inlineStr">
        <is>
          <t>Criptografar o registro com uma chave gerenciada pelo cliente</t>
        </is>
      </c>
      <c r="D11" s="22" t="inlineStr">
        <is>
          <t>O Registro de Contêiner do Azure criptografa automaticamente imagens e outros artefatos que você armazena. Por padrão, o Azure criptografa automaticamente o conteúdo do Registro em repouso usando chaves gerenciadas por serviço. Usando uma chave gerenciada pelo cliente, você pode complementar a criptografia padrão com uma camada de criptografia adicional.</t>
        </is>
      </c>
      <c r="E11" s="22" t="inlineStr">
        <is>
          <t>Média</t>
        </is>
      </c>
      <c r="F11" t="inlineStr">
        <is>
          <t>Não verificado</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Segurança</t>
        </is>
      </c>
      <c r="B12" s="22" t="inlineStr">
        <is>
          <t>Controle de Identidade e Acesso</t>
        </is>
      </c>
      <c r="C12" s="22" t="inlineStr">
        <is>
          <t>Usar identidades gerenciadas para se conectar em vez de entidades de serviço</t>
        </is>
      </c>
      <c r="D12" s="22" t="inlineStr">
        <is>
          <t>Usar identidades gerenciadas para proteger o acesso RBAC ACRPull/Push de aplicativos cliente</t>
        </is>
      </c>
      <c r="E12" s="22" t="inlineStr">
        <is>
          <t>Alto</t>
        </is>
      </c>
      <c r="F12" t="inlineStr">
        <is>
          <t>Não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Segurança</t>
        </is>
      </c>
      <c r="B13" s="22" t="inlineStr">
        <is>
          <t>Controle de Identidade e Acesso</t>
        </is>
      </c>
      <c r="C13" s="22" t="inlineStr">
        <is>
          <t>Desabilitar a autenticação local para acesso ao plano de gerenciamento</t>
        </is>
      </c>
      <c r="D13" s="22" t="inlineStr">
        <is>
          <t>A conta de Administrador local está desabilitada por padrão e não deve ser habilitada. Em vez disso, use métodos de acesso baseados em Token ou RBAC</t>
        </is>
      </c>
      <c r="E13" s="22" t="inlineStr">
        <is>
          <t>Alto</t>
        </is>
      </c>
      <c r="F13" t="inlineStr">
        <is>
          <t>Não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Segurança</t>
        </is>
      </c>
      <c r="B14" s="22" t="inlineStr">
        <is>
          <t>Controle de Identidade e Acesso</t>
        </is>
      </c>
      <c r="C14" s="22" t="inlineStr">
        <is>
          <t>Atribuir funções AcrPull e AcrPush RBAC em vez de conceder acesso administrativo a entidades de identidade</t>
        </is>
      </c>
      <c r="D14" s="22" t="inlineStr">
        <is>
          <t>Desabilitar a conta de Administrador e atribuir funções RBAC a entidades de segurança para operações de Pull/Push do ACR</t>
        </is>
      </c>
      <c r="E14" s="22" t="inlineStr">
        <is>
          <t>Alto</t>
        </is>
      </c>
      <c r="F14" t="inlineStr">
        <is>
          <t>Não verificado</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Segurança</t>
        </is>
      </c>
      <c r="B15" s="22" t="inlineStr">
        <is>
          <t>Controle de Identidade e Acesso</t>
        </is>
      </c>
      <c r="C15" s="22" t="inlineStr">
        <is>
          <t>Desabilitar o acesso pull anônimo</t>
        </is>
      </c>
      <c r="D15" s="22" t="inlineStr">
        <is>
          <t>Desativar o acesso anônimo pull/push</t>
        </is>
      </c>
      <c r="E15" s="22" t="inlineStr">
        <is>
          <t>Média</t>
        </is>
      </c>
      <c r="F15" t="inlineStr">
        <is>
          <t>Não verificado</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Segurança</t>
        </is>
      </c>
      <c r="B16" s="22" t="inlineStr">
        <is>
          <t>Controle de Identidade e Acesso</t>
        </is>
      </c>
      <c r="C16" s="22" t="inlineStr">
        <is>
          <t>Desabilitar tokens de acesso com escopo de repositório</t>
        </is>
      </c>
      <c r="D16" s="22" t="inlineStr">
        <is>
          <t>A autenticação de token não oferece suporte à atribuição a uma entidade de segurança do AAD. Quaisquer tokens fornecidos podem ser usados por qualquer pessoa que possa acessar o token</t>
        </is>
      </c>
      <c r="E16" s="22" t="inlineStr">
        <is>
          <t>Alto</t>
        </is>
      </c>
      <c r="F16" t="inlineStr">
        <is>
          <t>Não verificado</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Segurança</t>
        </is>
      </c>
      <c r="B17" s="22" t="inlineStr">
        <is>
          <t>Controle de Identidade e Acesso</t>
        </is>
      </c>
      <c r="C17" s="22" t="inlineStr">
        <is>
          <t>Implantar imagens de um ambiente confiável</t>
        </is>
      </c>
      <c r="D17" s="22" t="inlineStr">
        <is>
          <t>Implantar imagens de contêiner em um ACR atrás de um ponto de extremidade privado em uma rede confiável</t>
        </is>
      </c>
      <c r="E17" s="22" t="inlineStr">
        <is>
          <t>Alto</t>
        </is>
      </c>
      <c r="F17" t="inlineStr">
        <is>
          <t>Não verificado</t>
        </is>
      </c>
      <c r="G17" s="22" t="n"/>
      <c r="H17" s="16" t="n"/>
      <c r="I17" s="16" t="n"/>
      <c r="J17" s="23" t="n"/>
      <c r="K17" s="23" t="n"/>
      <c r="L17" s="26" t="inlineStr">
        <is>
          <t>b3bec3d4-f343-47c1-936d-b55f27a71eee</t>
        </is>
      </c>
      <c r="M17" s="26" t="n"/>
      <c r="N17" s="26" t="n"/>
      <c r="O17" s="26" t="n"/>
      <c r="P17" s="26" t="n"/>
    </row>
    <row r="18" ht="16.5" customHeight="1" s="13">
      <c r="A18" s="22" t="inlineStr">
        <is>
          <t>Segurança</t>
        </is>
      </c>
      <c r="B18" s="22" t="inlineStr">
        <is>
          <t>Controle de Identidade e Acesso</t>
        </is>
      </c>
      <c r="C18" s="22" t="inlineStr">
        <is>
          <t>Desabilitar tokens de audiência do ARM do Azure para autenticação</t>
        </is>
      </c>
      <c r="D18" s="22" t="inlineStr">
        <is>
          <t>Somente tokens com uma audiência ACR podem ser usados para autenticação. Usado ao habilitar políticas de acesso condicional para ACR</t>
        </is>
      </c>
      <c r="E18" s="22" t="inlineStr">
        <is>
          <t>Média</t>
        </is>
      </c>
      <c r="F18" t="inlineStr">
        <is>
          <t>Não verificado</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Segurança</t>
        </is>
      </c>
      <c r="B19" s="22" t="inlineStr">
        <is>
          <t>Registro em log e monitoramento</t>
        </is>
      </c>
      <c r="C19" s="22" t="inlineStr">
        <is>
          <t>Habilitar o log de diagnóstico</t>
        </is>
      </c>
      <c r="D19" s="22" t="inlineStr">
        <is>
          <t>Configure uma configuração de diagnóstico para enviar 'repositoryEvents' e 'LoginEvents' para o Log Analytics como o destino central para registro em log e monitoramento. Isso permite que você monitore a atividade do plano de controle no próprio recurso ACR.</t>
        </is>
      </c>
      <c r="E19" s="22" t="inlineStr">
        <is>
          <t>Média</t>
        </is>
      </c>
      <c r="F19" t="inlineStr">
        <is>
          <t>Não verificado</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Segurança</t>
        </is>
      </c>
      <c r="B20" s="22" t="inlineStr">
        <is>
          <t>Segurança de rede</t>
        </is>
      </c>
      <c r="C20" s="22" t="inlineStr">
        <is>
          <t>Controle o acesso à rede de entrada com o Private Link</t>
        </is>
      </c>
      <c r="D20" s="22" t="inlineStr">
        <is>
          <t>O serviço dá suporte à desabilitação do acesso à rede pública usando a regra de filtragem de ACL IP de nível de serviço (não NSG ou Firewall do Azure) ou usando um botão de alternância 'Desabilitar Acesso à Rede Pública'</t>
        </is>
      </c>
      <c r="E20" s="22" t="inlineStr">
        <is>
          <t>Média</t>
        </is>
      </c>
      <c r="F20" t="inlineStr">
        <is>
          <t>Não verificado</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Segurança</t>
        </is>
      </c>
      <c r="B21" s="22" t="inlineStr">
        <is>
          <t>Segurança de rede</t>
        </is>
      </c>
      <c r="C21" s="22" t="inlineStr">
        <is>
          <t>Desabilitar o acesso à Rede Pública</t>
        </is>
      </c>
      <c r="D21" s="22" t="inlineStr">
        <is>
          <t>Desabilitar o acesso à rede pública se o acesso à rede de entrada estiver protegido usando o Link Privado</t>
        </is>
      </c>
      <c r="E21" s="22" t="inlineStr">
        <is>
          <t>Média</t>
        </is>
      </c>
      <c r="F21" t="inlineStr">
        <is>
          <t>Não verificado</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Segurança</t>
        </is>
      </c>
      <c r="B22" s="22" t="inlineStr">
        <is>
          <t>Segurança de rede</t>
        </is>
      </c>
      <c r="C22" s="22" t="inlineStr">
        <is>
          <t>Usar uma SKU do Registro de Contêiner do Azure que dá suporte ao Private Link (SKU Premium)</t>
        </is>
      </c>
      <c r="D22" s="22" t="inlineStr">
        <is>
          <t>Apenas o ACR Premium SKU suporta acesso a Link Privado</t>
        </is>
      </c>
      <c r="E22" s="22" t="inlineStr">
        <is>
          <t>Média</t>
        </is>
      </c>
      <c r="F22" t="inlineStr">
        <is>
          <t>Não verificado</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Segurança</t>
        </is>
      </c>
      <c r="B23" s="22" t="inlineStr">
        <is>
          <t>Segurança de rede</t>
        </is>
      </c>
      <c r="C23" s="22" t="inlineStr">
        <is>
          <t>Habilitar o Defender for Containers para verificar o Registro de Contêiner do Azure em busca de vulnerabilidades</t>
        </is>
      </c>
      <c r="D23" s="22" t="inlineStr">
        <is>
          <t>O Azure Defender para contêineres ou serviço equivalente deve ser usado para verificar imagens de contêiner em busca de vulnerabilidades</t>
        </is>
      </c>
      <c r="E23" s="22" t="inlineStr">
        <is>
          <t>Baixo</t>
        </is>
      </c>
      <c r="F23" t="inlineStr">
        <is>
          <t>Não verificado</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Segurança</t>
        </is>
      </c>
      <c r="B24" s="22" t="inlineStr">
        <is>
          <t>Gerenciamento de vulnerabilidades</t>
        </is>
      </c>
      <c r="C24" s="22" t="inlineStr">
        <is>
          <t>Implantar imagens de contêiner validadas</t>
        </is>
      </c>
      <c r="D24" s="22" t="inlineStr">
        <is>
          <t>Implante código confiável que foi validado e verificado em busca de vulnerabilidades de acordo com as práticas de DevSecOps.</t>
        </is>
      </c>
      <c r="E24" s="22" t="inlineStr">
        <is>
          <t>Média</t>
        </is>
      </c>
      <c r="F24" t="inlineStr">
        <is>
          <t>Não verificado</t>
        </is>
      </c>
      <c r="G24" s="22" t="n"/>
      <c r="H24" s="16" t="n"/>
      <c r="I24" s="16" t="n"/>
      <c r="J24" s="23" t="n"/>
      <c r="K24" s="23" t="n"/>
      <c r="L24" s="26" t="inlineStr">
        <is>
          <t>4451e1a2-d345-4293-a763-9637a551c5c0</t>
        </is>
      </c>
      <c r="M24" s="26" t="n"/>
      <c r="N24" s="26" t="n"/>
      <c r="O24" s="26" t="n"/>
      <c r="P24" s="26" t="n"/>
    </row>
    <row r="25" ht="16.5" customHeight="1" s="13">
      <c r="A25" s="22" t="inlineStr">
        <is>
          <t>Segurança</t>
        </is>
      </c>
      <c r="B25" s="22" t="inlineStr">
        <is>
          <t>Gerenciamento de vulnerabilidades</t>
        </is>
      </c>
      <c r="C25" s="22" t="inlineStr">
        <is>
          <t>Use plataformas, linguagens, protocolos e frameworks atualizados</t>
        </is>
      </c>
      <c r="D25" s="22" t="inlineStr">
        <is>
          <t>Use as versões mais recentes de plataformas, linguagens de programação, protocolos e estruturas suportados.</t>
        </is>
      </c>
      <c r="E25" s="22" t="inlineStr">
        <is>
          <t>Alto</t>
        </is>
      </c>
      <c r="F25" t="inlineStr">
        <is>
          <t>Não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