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Planear las actualizaciones de las reglas</t>
        </is>
      </c>
      <c r="D8"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8" s="21" t="n"/>
      <c r="F8" t="inlineStr">
        <is>
          <t>No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Uso de sondeos de estado para detectar la falta de disponibilidad del back-end</t>
        </is>
      </c>
      <c r="D9" s="21" t="inlineStr">
        <is>
          <t>Si Application Gateway se usa para equilibrar la carga del tráfico entrante en varias instancias de back-end, se recomienda el uso de sondeos de estado. Esto garantizará que el tráfico no se enrute a backends que no puedan manejar el tráfico.</t>
        </is>
      </c>
      <c r="E9" s="21" t="n"/>
      <c r="F9" t="inlineStr">
        <is>
          <t>No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Revisión del impacto de la configuración de intervalo y umbral en los sondeos de estado</t>
        </is>
      </c>
      <c r="D10"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10" s="21" t="n"/>
      <c r="F10" t="inlineStr">
        <is>
          <t>No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Comprobación de las dependencias de nivel inferior a través de puntos de conexión de estado</t>
        </is>
      </c>
      <c r="D11"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estado tiene una llamada de dependencia directa, esa base de datos recibiría 100 consultas cada 30 segundos en lugar de 1. Para evitar esto, el punto de conexión de mantenimiento debe almacenar en caché el estado de las dependencias durante un breve período de tiempo.</t>
        </is>
      </c>
      <c r="E11" s="21" t="n"/>
      <c r="F11" t="inlineStr">
        <is>
          <t>No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Al usar Azure Front Door y Application Gateway para proteger aplicaciones "HTTP/S", use directivas de WAF en Front Door y bloquee Application Gateway para recibir tráfico solo de Azure Front Door.</t>
        </is>
      </c>
      <c r="D12"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12" s="21" t="n"/>
      <c r="F12" t="inlineStr">
        <is>
          <t>No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Configuración de una política de TLS para mejorar la seguridad</t>
        </is>
      </c>
      <c r="D13" s="21" t="inlineStr">
        <is>
          <t>Configure una política de TLS para mayor seguridad. Asegúrese de usar siempre la última versión de la política TLS disponible. Esto aplica TLS 1.2 y cifrados más seguros.</t>
        </is>
      </c>
      <c r="E13" s="21" t="n"/>
      <c r="F13" t="inlineStr">
        <is>
          <t>No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Uso de AppGateway para la terminación de TLS</t>
        </is>
      </c>
      <c r="D14"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14" s="21" t="n"/>
      <c r="F14" t="inlineStr">
        <is>
          <t>No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Uso de Azure Key Vault para almacenar certificados TLS</t>
        </is>
      </c>
      <c r="D15"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15" s="21" t="n"/>
      <c r="F15" t="inlineStr">
        <is>
          <t>No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Al volver a cifrar el tráfico de backend, asegúrese de que el certificado del servidor de backend contenga las autoridades de certificación (CA) raíz e intermedias</t>
        </is>
      </c>
      <c r="D16"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16" s="21" t="n"/>
      <c r="F16" t="inlineStr">
        <is>
          <t>No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un servidor DNS adecuado para los recursos del grupo de back-end</t>
        </is>
      </c>
      <c r="D17"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17" s="21" t="n"/>
      <c r="F17" t="inlineStr">
        <is>
          <t>No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Cumplimiento de todas las restricciones de NSG para Application Gateway</t>
        </is>
      </c>
      <c r="D18"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18" s="21" t="n"/>
      <c r="F18" t="inlineStr">
        <is>
          <t>No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Abstenerse de usar UDR en la subred de Application Gateway</t>
        </is>
      </c>
      <c r="D19"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19" s="21" t="n"/>
      <c r="F19" t="inlineStr">
        <is>
          <t>No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Tenga en cuenta los cambios de capacidad de Application Gateway al habilitar WAF</t>
        </is>
      </c>
      <c r="D20"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20" s="21" t="n"/>
      <c r="F20" t="inlineStr">
        <is>
          <t>No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Familiarícese con los precios de Application Gateway</t>
        </is>
      </c>
      <c r="D21"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21" s="21" t="n"/>
      <c r="F21" t="inlineStr">
        <is>
          <t>No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Revisar los recursos infrautilizados</t>
        </is>
      </c>
      <c r="D22" s="21" t="inlineStr">
        <is>
          <t>Identifique y elimine instancias de Application Gateway con grupos de back-end vacíos para evitar costos innecesarios.</t>
        </is>
      </c>
      <c r="E22" s="21" t="n"/>
      <c r="F22" t="inlineStr">
        <is>
          <t>No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Detener instancias de Application Gateway cuando no estén en uso</t>
        </is>
      </c>
      <c r="D23"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23" s="21" t="n"/>
      <c r="F23" t="inlineStr">
        <is>
          <t>No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Tener una política de escalado horizontal y horizontal</t>
        </is>
      </c>
      <c r="D24"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24" s="21" t="n"/>
      <c r="F24" t="inlineStr">
        <is>
          <t>No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Revisar las métricas de consumo en diferentes parámetros</t>
        </is>
      </c>
      <c r="D25"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25" s="21" t="n"/>
      <c r="F25" t="inlineStr">
        <is>
          <t>No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Supervisión de las métricas de capacidad</t>
        </is>
      </c>
      <c r="D26"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26" s="21" t="n"/>
      <c r="F26" t="inlineStr">
        <is>
          <t>No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Solución de problemas mediante métricas</t>
        </is>
      </c>
      <c r="D27"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27" s="21" t="n"/>
      <c r="F27" t="inlineStr">
        <is>
          <t>No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Habilitación de diagnósticos en Application Gateway y Web Application Firewall (WAF)</t>
        </is>
      </c>
      <c r="D28"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28" s="21" t="n"/>
      <c r="F28" t="inlineStr">
        <is>
          <t>No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Uso de Azure Monitor Network Insights</t>
        </is>
      </c>
      <c r="D29"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29" s="21" t="n"/>
      <c r="F29" t="inlineStr">
        <is>
          <t>No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Hacer coincidir la configuración de tiempo de espera con la aplicación back-end</t>
        </is>
      </c>
      <c r="D30"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30" s="21" t="n"/>
      <c r="F30" t="inlineStr">
        <is>
          <t>No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Supervisión de problemas de configuración de Key Vault mediante Azure Advisor</t>
        </is>
      </c>
      <c r="D31"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31" s="21" t="n"/>
      <c r="F31" t="inlineStr">
        <is>
          <t>No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Tenga en cuenta las limitaciones de los puertos SNAT en el diseño</t>
        </is>
      </c>
      <c r="D32"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32" s="21" t="n"/>
      <c r="F32" t="inlineStr">
        <is>
          <t>No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el número mínimo de instancias</t>
        </is>
      </c>
      <c r="D33"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33" s="21" t="n"/>
      <c r="F33" t="inlineStr">
        <is>
          <t>No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el número máximo de instancias</t>
        </is>
      </c>
      <c r="D34"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34" s="21" t="n"/>
      <c r="F34" t="inlineStr">
        <is>
          <t>No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el tamaño de la subred de Application Gateway</t>
        </is>
      </c>
      <c r="D35"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35" s="21" t="n"/>
      <c r="F35" t="inlineStr">
        <is>
          <t>No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Aproveche las características para el escalado automático y las ventajas de rendimiento</t>
        </is>
      </c>
      <c r="D36"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36" s="21" t="n"/>
      <c r="F36" t="inlineStr">
        <is>
          <t>No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2024-09-03T12:31:48Z</dcterms:modified>
  <cp:lastModifiedBy>Jose Moreno</cp:lastModifiedBy>
</cp:coreProperties>
</file>