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Supervise los límites de frecuencia para el pago por uso: si usa el enfoque de pago por uso, administre los límites de velocidad para las implementaciones del modelo y supervise el uso de tokens por minuto (TPM) y solicitudes por minuto (RPM).</t>
        </is>
      </c>
      <c r="D8" s="21" t="inlineStr">
        <is>
          <t>Esta importante información de rendimiento proporciona la información necesaria para asegurarse de que asigna suficiente TPM de la cuota para satisfacer la demanda de las implementaciones. La asignación de una cuota suficiente evita la limitación de las llamadas a los modelos implementados.</t>
        </is>
      </c>
      <c r="E8" s="21" t="n"/>
      <c r="F8" t="inlineStr">
        <is>
          <t>No verificado</t>
        </is>
      </c>
      <c r="G8" s="21" t="n"/>
      <c r="H8" s="15" t="n"/>
      <c r="I8" s="15" t="n"/>
      <c r="J8" s="22" t="n"/>
      <c r="K8" s="22" t="n"/>
      <c r="L8" s="25" t="inlineStr">
        <is>
          <t>58d920a1-7482-4367-aa69-c5326bcfd33d</t>
        </is>
      </c>
      <c r="M8" s="25" t="n"/>
      <c r="N8" s="25" t="n"/>
      <c r="O8" s="25" t="n"/>
      <c r="P8" s="25" t="n"/>
    </row>
    <row r="9" ht="16.5" customHeight="1">
      <c r="A9" s="21" t="n"/>
      <c r="B9" s="21" t="n"/>
      <c r="C9" s="21" t="inlineStr">
        <is>
          <t>Supervisión del uso administrado por aprovisionamiento para el rendimiento aprovisionado: si usa el modelo de pago por rendimiento aprovisionado, supervise el uso administrado por aprovisionamiento.</t>
        </is>
      </c>
      <c r="D9" s="21" t="inlineStr">
        <is>
          <t>Es importante supervisar el uso administrado por el aprovisionamiento para asegurarse de que no supera el 100 % para evitar la limitación de las llamadas a los modelos implementados.</t>
        </is>
      </c>
      <c r="E9" s="21" t="n"/>
      <c r="F9" t="inlineStr">
        <is>
          <t>No verificado</t>
        </is>
      </c>
      <c r="G9" s="21" t="n"/>
      <c r="H9" s="15" t="n"/>
      <c r="I9" s="15" t="n"/>
      <c r="J9" s="22" t="n"/>
      <c r="K9" s="22" t="n"/>
      <c r="L9" s="25" t="inlineStr">
        <is>
          <t>ff8fe762-af8f-464b-aed5-95fed612d087</t>
        </is>
      </c>
      <c r="M9" s="25" t="n"/>
      <c r="N9" s="25" t="n"/>
      <c r="O9" s="25" t="n"/>
      <c r="P9" s="25" t="n"/>
    </row>
    <row r="10" ht="16.5" customHeight="1">
      <c r="A10" s="21" t="n"/>
      <c r="B10" s="21" t="n"/>
      <c r="C10" s="21" t="inlineStr">
        <is>
          <t>Ajustar los filtros de contenido: Ajuste los filtros de contenido para minimizar los falsos positivos de filtros demasiado agresivos.</t>
        </is>
      </c>
      <c r="D10" s="21" t="inlineStr">
        <is>
          <t>Los filtros de contenido bloquean las solicitudes o finalizaciones en función de un análisis de riesgos opaco. Asegúrese de que los filtros de contenido estén ajustados para permitir el uso esperado de su carga de trabajo.</t>
        </is>
      </c>
      <c r="E10" s="21" t="n"/>
      <c r="F10" t="inlineStr">
        <is>
          <t>No verificado</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Claves seguras: si su arquitectura requiere autenticación basada en claves de Azure OpenAI, almacene esas claves en Azure Key Vault, no en el código de la aplicación.</t>
        </is>
      </c>
      <c r="D11" s="21" t="inlineStr">
        <is>
          <t>Separar los secretos del código almacenándolos en Key Vault reduce la posibilidad de que se filtren secretos. La separación también facilita la gestión centralizada de secretos, lo que facilita responsabilidades como la rotación de claves.</t>
        </is>
      </c>
      <c r="E11" s="21" t="n"/>
      <c r="F11" t="inlineStr">
        <is>
          <t>No verificado</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Restringir el acceso: deshabilite el acceso público a Azure OpenAI a menos que la carga de trabajo lo requiera. Cree puntos de conexión privados si se conecta desde consumidores en una red virtual de Azure.</t>
        </is>
      </c>
      <c r="D12" s="21" t="inlineStr">
        <is>
          <t>Controlar el acceso a Azure OpenAI ayuda a evitar ataques de usuarios no autorizados. El uso de puntos de conexión privados garantiza que el tráfico de red permanezca privado entre la aplicación y la plataforma.</t>
        </is>
      </c>
      <c r="E12" s="21" t="n"/>
      <c r="F12" t="inlineStr">
        <is>
          <t>No verificado</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Id. de Microsoft Entra: use el id. de Microsoft Entra para la autenticación y para autorizar el acceso a Azure OpenAI mediante el control de acceso basado en roles (RBAC). Deshabilite la autenticación local en Azure AI Services y establezca 'disableLocalAuth' en 'true'. Otorgue a las identidades que realicen finalizaciones o generación de imágenes el rol de usuario de OpenAI de Cognitive Services. Otorgue a las canalizaciones de automatización de modelos y al acceso ad-hoc a la ciencia de datos un rol como el de Colaborador de OpenAI de Cognitive Services.</t>
        </is>
      </c>
      <c r="D13" s="21" t="inlineStr">
        <is>
          <t>El uso de Microsoft Entra ID centraliza el componente de administración de identidades y elimina el uso de claves de API. El uso de RBAC con Microsoft Entra ID garantiza que los usuarios o grupos tengan exactamente los permisos que necesitan para realizar su trabajo. Este tipo de control de acceso detallado no es posible con las claves de API de Azure OpenAI.</t>
        </is>
      </c>
      <c r="E13" s="21" t="n"/>
      <c r="F13" t="inlineStr">
        <is>
          <t>No verificado</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Use claves administradas por el cliente: use claves administradas por el cliente para los modelos optimizados y los datos de entrenamiento que se cargan en Azure OpenAI.</t>
        </is>
      </c>
      <c r="D14" s="21" t="inlineStr">
        <is>
          <t>El uso de claves administradas por el cliente le proporciona una mayor flexibilidad para crear, rotar, deshabilitar y revocar controles de acceso.</t>
        </is>
      </c>
      <c r="E14" s="21" t="n"/>
      <c r="F14" t="inlineStr">
        <is>
          <t>No verificado</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Protéjase contra ataques de jailbreak: use Azure AI Content Safety Studio para detectar riesgos de jailbreak.</t>
        </is>
      </c>
      <c r="D15" s="21" t="inlineStr">
        <is>
          <t>Detecte los intentos de jailbreak para identificar y bloquear los mensajes que intentan eludir los mecanismos de seguridad de las implementaciones de Azure OpenAI.</t>
        </is>
      </c>
      <c r="E15" s="21" t="n"/>
      <c r="F15" t="inlineStr">
        <is>
          <t>No verificado</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Diseño del código de cliente para establecer límites: los clientes personalizados deben usar las características de límite de la API de finalizaciones de Azure OpenAI, como el límite máximo en el número de tokens por modelo ('max_tokens') o el número de finalizaciones hasta la generación ('n'). Establecer límites garantiza que el servidor no produzca más de lo que el cliente necesita.</t>
        </is>
      </c>
      <c r="D16" s="21" t="inlineStr">
        <is>
          <t>El uso de las funciones de la API para restringir el uso alinea el consumo de servicios con las necesidades del cliente. Esto ahorra dinero al garantizar que el modelo no genere una respuesta demasiado larga que consuma más tokens de los necesarios.</t>
        </is>
      </c>
      <c r="E16" s="21" t="n"/>
      <c r="F16" t="inlineStr">
        <is>
          <t>No verificado</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Supervise el uso de pago por uso: si usa el enfoque de pago por uso, supervise el uso de TPM y RPM. Utilice esa información para tomar decisiones informadas sobre el diseño arquitectónico, como los modelos que se van a utilizar, y para optimizar los tamaños de las solicitudes.</t>
        </is>
      </c>
      <c r="D17" s="21" t="inlineStr">
        <is>
          <t>La supervisión continua de TPM y RPM proporciona métricas relevantes para optimizar el costo de los modelos de Azure OpenAI. Puede combinar esta supervisión con las características del modelo y los precios del modelo para optimizar el uso del modelo. También puede utilizar esta supervisión para optimizar el tamaño de las solicitudes.</t>
        </is>
      </c>
      <c r="E17" s="21" t="n"/>
      <c r="F17" t="inlineStr">
        <is>
          <t>No verificado</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Supervise el uso del rendimiento aprovisionado: si usa el rendimiento aprovisionado, supervise el uso administrado por el aprovisionamiento para asegurarse de que no está infrautilizando el rendimiento aprovisionado que adquirió.</t>
        </is>
      </c>
      <c r="D18" s="21" t="inlineStr">
        <is>
          <t>La supervisión continua del uso administrado por el aprovisionamiento le proporciona la información que necesita para comprender si está infrautilizando el rendimiento aprovisionado.</t>
        </is>
      </c>
      <c r="E18" s="21" t="n"/>
      <c r="F18" t="inlineStr">
        <is>
          <t>No verificado</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Gestión de costes: Utilice las funciones de gestión de costes con OpenAI para supervisar los costes, establecer presupuestos para gestionarlos y crear alertas para notificar a las partes interesadas sobre riesgos o anomalías.</t>
        </is>
      </c>
      <c r="D19" s="21" t="inlineStr">
        <is>
          <t>La supervisión de costos, el establecimiento de presupuestos y la configuración de alertas proporcionan a la gobernanza los procesos de responsabilidad adecuados.</t>
        </is>
      </c>
      <c r="E19" s="21" t="n"/>
      <c r="F19" t="inlineStr">
        <is>
          <t>No verificado</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Habilitación y configuración de Azure Diagnostics: habilite y configure Diagnostics para el servicio Azure OpenAI.</t>
        </is>
      </c>
      <c r="D20" s="21" t="inlineStr">
        <is>
          <t>Diagnostics recopila y analiza métricas y registros, lo que le ayuda a supervisar la disponibilidad, el rendimiento y el funcionamiento de Azure OpenAI.</t>
        </is>
      </c>
      <c r="E20" s="21" t="n"/>
      <c r="F20" t="inlineStr">
        <is>
          <t>No verificado</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2024-09-03T12:31:49Z</dcterms:modified>
  <cp:lastModifiedBy>Jose Moreno</cp:lastModifiedBy>
</cp:coreProperties>
</file>