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클러스터 및 워크로드 아키텍처: 노드 선택기 및 선호도를 사용하여 Pod 스케줄링을 제어합니다.</t>
        </is>
      </c>
      <c r="D8" s="21" t="inlineStr">
        <is>
          <t>쿠버네티스 스케줄러가 노드의 하드웨어별로 워크로드를 논리적으로 격리할 수 있도록 한다. 허용 오차와 달리, 일치하는 노드 선택기가 없는 Pod는 레이블이 지정된 노드에서 예약할 수 있으며, 이렇게 하면 노드에서 사용되지 않는 리소스를 사용할 수 있지만 일치하는 노드 선택기를 정의하는 Pod에 우선 순위가 부여됩니다. 유연성을 높이기 위해 노드 어피니티를 사용하면 Pod를 노드와 일치시킬 수 없는 경우 발생하는 작업을 정의할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클러스터 아키텍처: 네트워크 요구 사항 및 클러스터 크기 조정에 따라 네트워크 플러그인을 적절하게 선택해야 합니다.</t>
        </is>
      </c>
      <c r="D9" s="21" t="inlineStr">
        <is>
          <t>Azure CNI는 특정 시나리오(예: Windows 기반 노드 풀, 특정 네트워킹 요구 사항 및 Kubernetes 네트워크 정책)에 필요합니다. 자세한 내용은 Kubenet 및 Azure CNI를 참조하세요.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클러스터 및 워크로드 아키텍처: 프로덕션 등급 클러스터에 AKS 작동 시간 SLA를 사용합니다.</t>
        </is>
      </c>
      <c r="D10" s="21" t="inlineStr">
        <is>
          <t>AKS 작동 시간 SLA는 - Azure 가용성 영역을 사용하는 AKS 클러스터에 대한 Kubernetes API 서버 엔드포인트의 '99.95%' 가용성 또는 Azure 가용성 영역을 사용하지 않는 AKS 클러스터에 대한 '99.9%' 가용성을 보장합니다.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클러스터 아키텍처: 가용성 영역을 사용하여 AKS 에이전트 노드를 물리적으로 분리된 데이터 센터에 분산하여 Azure 지역 내에서 복원력을 최대화합니다.</t>
        </is>
      </c>
      <c r="D11" s="21" t="inlineStr">
        <is>
          <t>노드 풀을 여러 영역에 분산하면 다른 영역이 다운되더라도 한 노드 풀의 노드가 계속 실행됩니다. 공동 지역성 요구 사항이 있는 경우 단일 영역에 대한 일반 VMSS 기반 AKS 배포 또는 근접 배치 그룹을 사용하여 노드 간 대기 시간을 최소화할 수 있습니다.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29400c1f-e4ff-4ab5-89ff-be93d51d5fa8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12" s="21" t="inlineStr">
        <is>
          <t>인터넷 연결 워크로드는 Azure Front Door 또는 Azure Traffic Manager를 활용하여 AKS 클러스터 간에 트래픽을 전역적으로 라우팅해야 합니다.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72c0719b-444b-49fa-b3fb-598de4c4a99d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클러스터 및 워크로드 아키텍처: 애플리케이션 배포 매니페스트에서 Pod 리소스 요청 및 제한을 정의하고 Azure Policy를 사용하여 적용합니다.</t>
        </is>
      </c>
      <c r="D13" s="21" t="inlineStr">
        <is>
          <t>컨테이너 CPU 및 메모리 리소스 제한은 Kubernetes 클러스터에서 리소스 고갈을 방지하는 데 필요합니다.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f230e754-6818-4428-b2ad-7ad543723f80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클러스터 및 워크로드 아키텍처: 시스템 노드 풀을 애플리케이션 워크로드와 격리된 상태로 유지합니다.</t>
        </is>
      </c>
      <c r="D14" s="21" t="inlineStr">
        <is>
          <t>시스템 노드 풀에는 2개 이상의 vCPU와 4GB 메모리의 VM SKU가 필요하지만 4개 이상의 vCPU를 사용하는 것이 좋습니다. 자세한 요구 사항은 시스템 및 사용자 노드 풀을 참조하십시오.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f51b6cdd-3914-4e11-a8e8-f2cf61788e84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클러스터 및 워크로드 아키텍처: 특정 요구 사항에 따라 애플리케이션을 전용 노드 풀로 분리합니다.</t>
        </is>
      </c>
      <c r="D15" s="21" t="inlineStr">
        <is>
          <t>애플리케이션은 동일한 구성을 공유할 수 있으며 GPU 지원 VM, CPU 또는 메모리 최적화 VM 또는 0으로 확장 할 수 있는 기능이 필요할 수 있습니다. 추가 관리 오버헤드를 줄이기 위해 많은 수의 노드 풀을 피합니다.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e303e4a0-0b81-47bd-bd44-bede44825fa2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클러스터 아키텍처: 동시 아웃바운드 연결이 많은 워크로드를 실행하는 클러스터에 NAT 게이트웨이를 사용합니다.</t>
        </is>
      </c>
      <c r="D16" s="21" t="inlineStr">
        <is>
          <t>동시 아웃바운드 트래픽이 많은 Azure Load Balancer 제한과 관련된 안정성 문제를 방지하려면 대신 NAT Gateway를 사용하여 대규모로 신뢰할 수 있는 송신 트래픽을 지원합니다.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ff84fa04-ee66-4605-85f3-803dd2cab3c4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클러스터 아키텍처: Microsoft Entra 통합을 사용합니다.</t>
        </is>
      </c>
      <c r="D17" s="21" t="inlineStr">
        <is>
          <t>Microsoft Entra ID를 사용하면 ID 관리 구성 요소를 중앙 집중화할 수 있습니다. 사용자 계정 또는 그룹 상태의 모든 변경 내용은 AKS 클러스터에 대한 액세스에서 자동으로 업데이트됩니다. 쿠버네티스 클러스터의 개발자와 애플리케이션 소유자는 서로 다른 리소스에 액세스해야 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03a24546-1e4a-46d6-ad0c-63e80d157b51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클러스터 아키텍처: Microsoft Entra ID를 사용하여 Azure Container Registry에 인증합니다.</t>
        </is>
      </c>
      <c r="D18" s="21" t="inlineStr">
        <is>
          <t>AKS 및 Microsoft Entra ID를 사용하면 'imagePullSecrets' 비밀을 사용하지 않고 Azure Container Registry로 인증할 수 있습니다. 자세한 내용은 Azure Kubernetes Service에서 Azure Container Registry를 사용하여 인증을 검토하세요.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dc50fb2f-f5e9-4ea2-a1b8-36fbf1e1bec4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클러스터 아키텍처: 프라이빗 AKS 클러스터를 사용하여 API 서버에 대한 네트워크 트래픽을 보호합니다.</t>
        </is>
      </c>
      <c r="D19" s="21" t="inlineStr">
        <is>
          <t>기본적으로 노드 풀과 API 서버 간의 네트워크 트래픽은 Microsoft 백본 네트워크를 이동합니다. 개인 클러스터를 사용하면 API 서버에 대한 네트워크 트래픽이 개인 네트워크에서만 유지되도록 할 수 있습니다.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3d11d647-363f-469c-bea9-9ef27a9bee70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클러스터 아키텍처: 프라이빗이 아닌 AKS 클러스터의 경우 API 서버 권한이 있는 IP 범위를 사용합니다.</t>
        </is>
      </c>
      <c r="D20" s="21" t="inlineStr">
        <is>
          <t>공용 클러스터를 사용하는 경우에도 권한 있는 IP 범위 기능을 사용하여 클러스터 API 서버에 도달할 수 있는 트래픽을 제한할 수 있습니다. 배포 빌드 에이전트의 공용 IP, 작업 관리 및 노드 풀의 송신 지점(예: Azure Firewall)과 같은 원본을 포함합니다.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0418c965-c483-41bc-933c-9289108b8ad0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클러스터 아키텍처: Microsoft Entra RBAC를 사용하여 API 서버를 보호합니다.</t>
        </is>
      </c>
      <c r="D21" s="21" t="inlineStr">
        <is>
          <t>쿠버네티스 API 서버에 대한 액세스를 보호하는 것은 클러스터를 보호하기 위해 수행할 수 있는 가장 중요한 작업 중 하나입니다. Kubernetes RBAC(역할 기반 액세스 제어)를 Microsoft Entra ID와 통합하여 API 서버에 대한 액세스를 제어합니다. 로컬 계정을 사용하지 않도록 설정하여 Microsoft Entra ID 기반 ID를 사용하여 모든 클러스터 액세스를 적용합니다.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951727b0-fd7b-4d09-8ae6-384f8441c234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클러스터 아키텍처: Azure 네트워크 정책 또는 Calico를 사용합니다.</t>
        </is>
      </c>
      <c r="D22" s="21" t="inlineStr">
        <is>
          <t>클러스터의 Pod 간 네트워크 트래픽을 보호하고 제어합니다.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68a66542-3c31-43c4-8a16-a05ab2a4df5f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클러스터 아키텍처: Azure Policy를 사용하여 클러스터와 Pod를 보호합니다.</t>
        </is>
      </c>
      <c r="D23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c99d155b-6a13-4f61-8672-356b1ed3a922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클러스터 아키텍처: 리소스에 대한 컨테이너 액세스를 보호합니다.</t>
        </is>
      </c>
      <c r="D24" s="21" t="inlineStr">
        <is>
          <t>컨테이너가 수행할 수 있는 작업에 대한 액세스를 제한합니다. 최소한의 권한을 제공하고 루트 또는 권한 있는 에스컬레이션을 사용하지 않도록 합니다.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43384eb1-7b95-44aa-9c60-e09652b18521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워크로드 아키텍처: Web Application Firewall을 사용하여 HTTP(S) 트래픽을 보호합니다.</t>
        </is>
      </c>
      <c r="D25" s="21" t="inlineStr">
        <is>
          <t>들어오는 트래픽에서 잠재적인 공격을 검색하려면 Azure Application Gateway 또는 Azure Front Door에서 Azure WAF(Web Application Firewall)와 같은 웹 애플리케이션 방화벽을 사용합니다.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ae6a3199-847d-4901-bad1-63be20d584b8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클러스터 아키텍처: 클러스터 송신 트래픽을 제어합니다.</t>
        </is>
      </c>
      <c r="D26" s="21" t="inlineStr">
        <is>
          <t>클러스터의 아웃바운드 트래픽이 Azure Firewall 또는 HTTP 프록시와 같은 네트워크 보안 지점을 통과하고 있는지 확인합니다.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d67db716-6569-4a40-b18f-01052c02399f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클러스터 아키텍처: Azure Key Vault에서 오픈 소스 Microsoft Entra Workload ID 및 Secrets Store CSI 드라이버를 사용합니다.</t>
        </is>
      </c>
      <c r="D27" s="21" t="inlineStr">
        <is>
          <t>강력한 암호화를 사용하여 Azure Key Vault에서 비밀, 인증서 및 연결 문자열을 보호하고 회전합니다. 액세스 감사 로그를 제공하고 핵심 비밀을 배포 파이프라인에서 제외합니다.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bc5240f0-9c6d-469e-bf71-9f8d4bf18c29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클러스터 아키텍처: 컨테이너용 Microsoft Defender를 사용합니다.</t>
        </is>
      </c>
      <c r="D28" s="21" t="inlineStr">
        <is>
          <t>클러스터, 컨테이너 및 해당 애플리케이션의 보안을 모니터링하고 유지 관리합니다.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2ac2d30a-a96a-4d14-b63d-7e2e3147ea9e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클러스터 및 워크로드 아키텍처: SKU 선택 및 관리 디스크 크기를 워크로드 요구 사항에 맞게 조정합니다.</t>
        </is>
      </c>
      <c r="D29" s="21" t="inlineStr">
        <is>
          <t>워크로드 요구 사항에 맞게 선택 항목을 일치시키면 불필요한 리소스에 대한 비용을 지불하지 않아도 됩니다.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93a3ae7a-6f04-471b-bb3f-5eb4e6664c5b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클러스터 아키텍처: 올바른 가상 머신 인스턴스 유형을 선택합니다.</t>
        </is>
      </c>
      <c r="D30" s="21" t="inlineStr">
        <is>
          <t>올바른 가상 머신 인스턴스 유형을 선택하는 것은 AKS에서 애플리케이션을 실행하는 비용에 직접적인 영향을 미치므로 중요합니다. 적절한 사용률 없이 고성능 인스턴스를 선택하면 낭비적인 지출이 발생할 수 있으며, 덜 강력한 인스턴스를 선택하면 성능 문제와 가동 중지 시간이 증가할 수 있습니다. 올바른 가상 머신 인스턴스 유형을 결정하려면 워크로드 특성, 리소스 요구 사항 및 가용성 요구 사항을 고려합니다.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f16a2684-c225-4fd5-8202-8ea1db7f18e7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클러스터 아키텍처: Arm 아키텍처를 기반으로 가상 머신을 선택합니다.</t>
        </is>
      </c>
      <c r="D31" s="21" t="inlineStr">
        <is>
          <t>AKS는 ARM64 Ubuntu 에이전트 노드뿐만 아니라 더 낮은 비용으로 더 나은 성능을 제공할 수 있는 클러스터 내에서 Intel 및 ARM 아키텍처 노드를 혼합하여 만들 수 있도록 지원합니다.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f0572fdc-24e3-4e6c-8c90-0ba85cc6f52a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클러스터 아키텍처: Azure Spot Virtual Machines를 선택합니다.</t>
        </is>
      </c>
      <c r="D32" s="21" t="inlineStr">
        <is>
          <t>스폿 VM을 사용하면 사용하지 않는 Azure 용량을 대폭 할인된 가격(종량제 가격과 비교하여 최대 90%)으로 활용할 수 있습니다. Azure에 용량이 다시 필요한 경우 Azure 인프라는 스폿 노드를 제거합니다.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15372689-94ad-4247-a157-fde418217ce4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클러스터 아키텍처: 적절한 지역을 선택합니다.</t>
        </is>
      </c>
      <c r="D33" s="21" t="inlineStr">
        <is>
          <t>많은 요인으로 인해 리소스 비용은 Azure의 지역마다 다릅니다. 비용, 지연 시간 및 규정 준수 요구 사항을 평가하여 워크로드를 비용 효율적으로 실행하고 있는지, 최종 사용자에게 영향을 미치거나 추가 네트워킹 비용이 발생하지 않는지 확인합니다.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41a6e1ef-d63a-4e26-842f-1a0cde3abaa6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워크로드 아키텍처: 작고 최적화된 이미지를 유지 관리합니다.</t>
        </is>
      </c>
      <c r="D34" s="21" t="inlineStr">
        <is>
          <t>이미지를 간소화하면 새 노드가 이러한 이미지를 다운로드해야 하므로 비용을 줄이는 데 도움이 됩니다. 컨테이너가 가능한 한 빨리 시작될 수 있는 방식으로 이미지를 빌드하여 애플리케이션이 시작되는 동안 사용자 요청 실패 또는 시간 초과를 방지하여 잠재적으로 오버프로비저닝으로 이어질 수 있습니다.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e689c267-1eaa-444d-806e-c5a0735658de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클러스터 아키텍처: Cluster Autoscaler를 활성화하여 과도한 리소스 용량에 대한 응답으로 에이전트 노드 수를 자동으로 줄일 수 있습니다.</t>
        </is>
      </c>
      <c r="D35" s="21" t="inlineStr">
        <is>
          <t>AKS 클러스터의 노드 수를 자동으로 축소하면 수요가 낮을 때 효율적인 클러스터를 실행하고 수요가 돌아올 때 스케일 업할 수 있습니다.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e770ea75-690d-4dc0-a0e4-43c17b6bb56f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클러스터 아키텍처: 노드 자동 프로비전을 사용하도록 설정하여 VM SKU 선택을 자동화합니다.</t>
        </is>
      </c>
      <c r="D36" s="21" t="inlineStr">
        <is>
          <t>노드 자동 프로비저닝은 SKU 선택 프로세스를 간소화하고 보류 중인 Pod 리소스 요구 사항에 따라 가장 효율적이고 비용 효율적인 방식으로 워크로드를 실행하기 위한 최적의 VM 구성을 결정합니다.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9994ccff-d3d4-46e3-92cb-d04231859e20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워크로드 아키텍처: Horizontal Pod Autoscaler를 사용합니다.</t>
        </is>
      </c>
      <c r="D37" s="21" t="inlineStr">
        <is>
          <t>CPU 사용률 또는 클러스터 축소 작업을 지원하는 기타 선택 메트릭에 따라 배포의 Pod 수를 조정합니다.</t>
        </is>
      </c>
      <c r="E37" s="21" t="n"/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1321c176-e53a-4451-91cf-e4e50c637d07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워크로드 아키텍처: Vertical Pod Autoscaler(미리 보기)를 사용합니다.</t>
        </is>
      </c>
      <c r="D38" s="21" t="inlineStr">
        <is>
          <t>Pod의 크기를 적절하게 조정하고 과거 사용량에 따라 요청 및 제한을 동적으로 설정합니다.</t>
        </is>
      </c>
      <c r="E38" s="21" t="n"/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554e18fe-b835-4e78-8d27-6f49999855ad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워크로드 아키텍처: Kubernetes KEDA(Event Driven Autoscaling)를 사용합니다.</t>
        </is>
      </c>
      <c r="D39" s="21" t="inlineStr">
        <is>
          <t>처리 중인 이벤트 수에 따라 크기를 조정합니다. 50+ KEDA 스케일러의 풍부한 카탈로그에서 선택하십시오.</t>
        </is>
      </c>
      <c r="E39" s="21" t="n"/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fe15f362-a48d-4a25-aa3e-7938b3d1f5e2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클러스터 및 워크로드 아키텍처: 클라우드 재무 규율과 문화적 관행을 채택하여 클라우드 사용에 대한 소유권을 촉진합니다.</t>
        </is>
      </c>
      <c r="D40" s="21" t="inlineStr">
        <is>
          <t>비용 최적화를 가능하게 하는 기반은 비용 절감 클러스터의 확산입니다. 재무 운영 접근 방식(FinOps)은 조직이 클라우드 비용을 절감하는 데 도움이 되는 데 자주 사용됩니다. 이는 재무, 운영 및 엔지니어링 팀 간의 협업을 통해 비용 절감 목표를 조정하고 클라우드 비용에 대한 투명성을 확보하는 관행입니다.</t>
        </is>
      </c>
      <c r="E40" s="21" t="n"/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d0ed8b85-2072-4952-a00c-697135e435a2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클러스터 아키텍처: Azure Reservations 또는 Azure Savings Plan에 등록합니다.</t>
        </is>
      </c>
      <c r="D41" s="21" t="inlineStr">
        <is>
          <t>용량을 적절하게 계획한 경우 워크로드를 예측할 수 있고 장기간 동안 존재하므로 Azure 예약 또는 절약 플랜에 등록하여 리소스 비용을 더욱 줄입니다.</t>
        </is>
      </c>
      <c r="E41" s="21" t="n"/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9d4b8d27-c793-4862-94c8-c2505205f07f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클러스터 아키텍처: AKS 비용 분석 추가 기능을 구성합니다.</t>
        </is>
      </c>
      <c r="D42" s="21" t="inlineStr">
        <is>
          <t>비용 분석 클러스터 확장을 사용하면 클러스터 또는 네임스페이스의 다양한 Kubernetes 리소스와 관련된 비용에 대한 세분화된 인사이트를 얻을 수 있습니다.</t>
        </is>
      </c>
      <c r="E42" s="21" t="n"/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43cae555-15bd-4cd7-90b9-905d40528506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클러스터 및 워크로드 아키텍처: AKS 모범 사례 설명서를 검토합니다.</t>
        </is>
      </c>
      <c r="D43" s="21" t="inlineStr">
        <is>
          <t>AKS에서 애플리케이션을 성공적으로 빌드하고 실행하려면 이해하고 구현해야 할 주요 고려 사항이 있습니다. 이러한 영역에는 멀티 테넌시 및 스케줄러 기능, 클러스터 및 Pod 보안 또는 비즈니스 연속성 및 재해 복구가 포함됩니다.</t>
        </is>
      </c>
      <c r="E43" s="21" t="n"/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4ea51e35-26bb-4a2b-a7ca-435eb6d857b9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클러스터 및 워크로드 아키텍처: Azure Chaos Studio를 검토합니다.</t>
        </is>
      </c>
      <c r="D44" s="21" t="inlineStr">
        <is>
          <t>Azure Chaos Studio는 오류를 시뮬레이션하고 재해 복구 상황을 트리거하는 데 도움이 될 수 있습니다.</t>
        </is>
      </c>
      <c r="E44" s="21" t="n"/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d38b720a-0b27-409f-9dfa-28f698067a19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45" s="21" t="inlineStr">
        <is>
          <t>인터넷 연결 워크로드는 Azure Front Door 또는 Azure Traffic Manager를 활용하여 AKS 클러스터 간에 트래픽을 전역적으로 라우팅해야 합니다.</t>
        </is>
      </c>
      <c r="E45" s="21" t="n"/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72c0719b-444b-49fa-b3fb-598de4c4a99d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클러스터 아키텍처: Azure Policy를 사용하여 클러스터 및 Pod 구성 표준을 운영합니다.</t>
        </is>
      </c>
      <c r="D46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46" s="21" t="n"/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4fa55d17-b08b-4885-8d5b-d8cfbe3eda59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워크로드 아키텍처: 릴리스 엔지니어링 프로세스에서 플랫폼 기능을 사용합니다.</t>
        </is>
      </c>
      <c r="D47" s="21" t="inlineStr">
        <is>
          <t>Kubernetes 및 수신 컨트롤러는 릴리스 엔지니어링 프로세스에 포함할 수 있는 많은 고급 배포 패턴을 지원합니다. 블루-그린 배포 또는 카나리아 릴리스와 같은 패턴을 고려합니다.</t>
        </is>
      </c>
      <c r="E47" s="21" t="n"/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40bf5a02-ca6a-410d-9b6a-87fe75ff0873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클러스터 및 워크로드 아키텍처: 미션 크리티컬 워크로드의 경우 스탬프 수준 블루/그린 배포를 사용합니다.</t>
        </is>
      </c>
      <c r="D48" s="21" t="inlineStr">
        <is>
          <t>배포 및 테스트를 포함한 미션 크리티컬 설계 영역을 자동화합니다.</t>
        </is>
      </c>
      <c r="E48" s="21" t="n"/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dec76a46-6005-4c3e-ac2c-70b7214a28ba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클러스터 및 워크로드 아키텍처: 세부적인 용량 계획을 개발하고 지속적으로 검토 및 수정합니다.</t>
        </is>
      </c>
      <c r="D49" s="21" t="inlineStr">
        <is>
          <t>용량 계획을 공식화한 후에는 클러스터의 리소스 사용률을 지속적으로 관찰하여 자주 업데이트해야 합니다.</t>
        </is>
      </c>
      <c r="E49" s="21" t="n"/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9f2cef22-f674-4702-a57a-5dcf90bf9143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클러스터 아키텍처: 클러스터 자동 크기 조정기를 사용하여 리소스 제약 조건에 대한 응답으로 에이전트 노드 수를 자동으로 조정할 수 있습니다.</t>
        </is>
      </c>
      <c r="D50" s="21" t="inlineStr">
        <is>
          <t>AKS 클러스터의 노드 수를 자동으로 확장하거나 축소하는 기능을 사용하면 효율적이고 비용 효율적인 클러스터를 실행할 수 있습니다.</t>
        </is>
      </c>
      <c r="E50" s="21" t="n"/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d50d653b-0d8d-44ca-8ba6-9963321d1f24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클러스터 및 워크로드 아키텍처: 워크로드를 서로 다른 노드 풀로 분리하고 사용자 노드 풀의 크기를 조정하는 것이 좋습니다.</t>
        </is>
      </c>
      <c r="D51" s="21" t="inlineStr">
        <is>
          <t>항상 실행 중인 노드가 필요한 시스템 노드 풀과 달리 사용자 노드 풀을 사용하면 확장 또는 축소할 수 있습니다.</t>
        </is>
      </c>
      <c r="E51" s="21" t="n"/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cd14e737-9478-4fb4-9556-586b03d5e248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워크로드 아키텍처: AKS 고급 스케줄러 기능을 사용합니다.</t>
        </is>
      </c>
      <c r="D52" s="21" t="inlineStr">
        <is>
          <t>필요한 워크로드에 대한 리소스 분산을 제어하는 데 도움이 됩니다.</t>
        </is>
      </c>
      <c r="E52" s="21" t="n"/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e452f566-2a10-4119-a802-aeab44201971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워크로드 아키텍처: 의미 있는 워크로드 확장 메트릭을 사용합니다.</t>
        </is>
      </c>
      <c r="D53" s="21" t="inlineStr">
        <is>
          <t>모든 크기 조정 결정을 CPU 또는 메모리 메트릭에서 파생할 수 있는 것은 아닙니다. 규모 조정 고려 사항은 더 복잡하거나 외부 데이터 요소에서 오는 경우가 많습니다. KEDA를 사용하여 워크로드와 관련된 신호를 기반으로 의미 있는 자동 크기 조정 규칙 집합을 빌드합니다.</t>
        </is>
      </c>
      <c r="E53" s="21" t="n"/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43df6223-dfca-447d-9b00-f4742ef18be1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2024-10-01T08:12:06Z</dcterms:modified>
  <cp:lastModifiedBy>Jose Moreno</cp:lastModifiedBy>
</cp:coreProperties>
</file>