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67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사용자 흐름의 우선 순위 지정: 모든 흐름이 똑같이 중요한 것은 아닙니다. 각 흐름에 우선 순위를 할당하여 설계 결정을 안내합니다. 사용자 흐름 디자인은 App Service 계획 및 구성에 대해 선택하는 서비스 계층과 인스턴스 수에 영향을 줄 수 있습니다.</t>
        </is>
      </c>
      <c r="D8" s="21" t="inlineStr"/>
      <c r="E8" s="21" t="n"/>
      <c r="F8" t="inlineStr">
        <is>
          <t>확인되지 않음</t>
        </is>
      </c>
      <c r="G8" s="21" t="n"/>
      <c r="H8" s="15" t="n"/>
      <c r="I8" s="15" t="n"/>
      <c r="J8" s="22" t="n"/>
      <c r="K8" s="22" t="n"/>
      <c r="L8" s="25" t="inlineStr">
        <is>
          <t>a549f1f2-55ec-4094-b8c5-1be6fd4f4d38</t>
        </is>
      </c>
      <c r="M8" s="25" t="n"/>
      <c r="N8" s="25" t="n"/>
      <c r="O8" s="25" t="n"/>
      <c r="P8" s="25" t="n"/>
    </row>
    <row r="9" ht="16.5" customHeight="1">
      <c r="A9" s="21" t="n"/>
      <c r="B9" s="21" t="n"/>
      <c r="C9" s="21" t="inlineStr">
        <is>
          <t>잠재적 오류 예측: 잠재적 오류에 대한 완화 전략을 계획합니다. 다음 표에서는 고장 모드 분석의 예를 보여 줍니다.</t>
        </is>
      </c>
      <c r="D9" s="21" t="inlineStr"/>
      <c r="E9" s="21" t="n"/>
      <c r="F9" t="inlineStr">
        <is>
          <t>확인되지 않음</t>
        </is>
      </c>
      <c r="G9" s="21" t="n"/>
      <c r="H9" s="15" t="n"/>
      <c r="I9" s="15" t="n"/>
      <c r="J9" s="22" t="n"/>
      <c r="K9" s="22" t="n"/>
      <c r="L9" s="25" t="inlineStr">
        <is>
          <t>a67a6739-c1af-48d6-a3d1-001fb5105139</t>
        </is>
      </c>
      <c r="M9" s="25" t="n"/>
      <c r="N9" s="25" t="n"/>
      <c r="O9" s="25" t="n"/>
      <c r="P9" s="25" t="n"/>
    </row>
    <row r="10" ht="16.5" customHeight="1">
      <c r="A10" s="21" t="n"/>
      <c r="B10" s="21" t="n"/>
      <c r="C10" s="21" t="inlineStr">
        <is>
          <t>Build redundancy: 응용 프로그램 및 지원 인프라에서 중복성을 구축합니다. 가용 영역 간에 인스턴스를 분산하여 내결함성을 개선합니다. 한 영역에 장애가 발생하면 트래픽이 다른 영역으로 라우팅됩니다. 여러 지역에 응용 프로그램을 배포하여 전체 지역에서 중단이 발생하더라도 앱을 계속 사용할 수 있도록 합니다.</t>
        </is>
      </c>
      <c r="D10" s="21" t="inlineStr"/>
      <c r="E10" s="21" t="n"/>
      <c r="F10" t="inlineStr">
        <is>
          <t>확인되지 않음</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신뢰할 수 있는 확장 전략 수립: 응용 프로그램에 예기치 않은 부하가 발생하면 응용 프로그램을 신뢰할 수 없게 만들 수 있습니다. 워크로드 특성에 따라 올바른 확장 방법을 고려합니다. 경우에 따라 부하를 처리하기 위해 확장할 수 있습니다. 그러나 부하가 계속 증가하면 새 인스턴스로 확장합니다. 수동 접근 방식보다 자동 크기 조정을 선호합니다. 성능 저하를 방지하기 위해 크기 조정 작업 중에 항상 추가 용량의 버퍼를 유지 관리합니다.</t>
        </is>
      </c>
      <c r="D11" s="21" t="inlineStr"/>
      <c r="E11" s="21" t="n"/>
      <c r="F11" t="inlineStr">
        <is>
          <t>확인되지 않음</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복구 가능성 계획: 중복성은 비즈니스 연속성에 매우 중요합니다. 한 인스턴스에 연결할 수 없는 경우 다른 인스턴스로 장애 조치합니다. App Service의 자동 복구 기능(예: 인스턴스 자동 복구)을 살펴봅니다.</t>
        </is>
      </c>
      <c r="D12" s="21" t="inlineStr"/>
      <c r="E12" s="21" t="n"/>
      <c r="F12" t="inlineStr">
        <is>
          <t>확인되지 않음</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신뢰성 테스트 수행: 부하 테스트를 수행하여 부하 상태에서 응용 프로그램의 안정성과 성능을 평가합니다. 테스트 계획에는 자동화된 복구 작업의 유효성을 검사하는 시나리오가 포함되어야 합니다.</t>
        </is>
      </c>
      <c r="D13" s="21" t="inlineStr"/>
      <c r="E13" s="21" t="n"/>
      <c r="F13" t="inlineStr">
        <is>
          <t>확인되지 않음</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상태 프로브를 사용하여 응답하지 않는 작업자 식별: App Service에는 웹 애플리케이션의 특정 경로를 주기적으로 ping하는 기본 제공 기능이 있습니다. 응답하지 않는 인스턴스는 로드 밸런서에서 제거되고 새 인스턴스로 바뀝니다.</t>
        </is>
      </c>
      <c r="D14" s="21" t="inlineStr"/>
      <c r="E14" s="21" t="n"/>
      <c r="F14" t="inlineStr">
        <is>
          <t>확인되지 않음</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(App Service 계획) 프로덕션 워크로드에 대한 App Service 계획의 프리미엄 계층을 선택합니다.  용량 계획에 따라 최대 및 최소 작업자 수를 설정합니다. 자세한 내용은 App Service 계획 개요를 참조하세요.</t>
        </is>
      </c>
      <c r="D15" s="21" t="inlineStr">
        <is>
          <t>프리미엄 App Service 플랜은 고급 크기 조정 기능을 제공하고 오류가 발생할 경우 중복성을 보장합니다.</t>
        </is>
      </c>
      <c r="E15" s="21" t="n"/>
      <c r="F15" t="inlineStr">
        <is>
          <t>확인되지 않음</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(App Service 계획) 영역 중복을 사용하도록 설정합니다. 내결함성을 향상시키기 위해 세 개 이상의 인스턴스를 프로비전하는 것이 좋습니다.  모든 지역에서 이 기능을 제공하는 것은 아니므로 영역 중복에 대한 지역 지원을 확인합니다.</t>
        </is>
      </c>
      <c r="D16" s="21" t="inlineStr">
        <is>
          <t>응용 프로그램은 여러 인스턴스가 여러 영역에 분산되어 있는 경우 단일 영역에서 오류를 견딜 수 있습니다. 트래픽은 자동으로 다른 영역의 정상 인스턴스로 이동하고 한 영역을 사용할 수 없는 경우 애플리케이션 안정성을 유지합니다.</t>
        </is>
      </c>
      <c r="E16" s="21" t="n"/>
      <c r="F16" t="inlineStr">
        <is>
          <t>확인되지 않음</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(앱 서비스) ARR(애플리케이션 요청 라우팅) 선호도 기능을 사용하지 않도록 설정하는 것이 좋습니다. ARR 선호도는 사용자를 이전 요청을 처리한 노드로 리디렉션하는 고정 세션을 만듭니다.</t>
        </is>
      </c>
      <c r="D17" s="21" t="inlineStr">
        <is>
          <t>들어오는 요청은 ARR 선호도를 사용하지 않도록 설정할 때 사용 가능한 모든 노드에 균등하게 분산됩니다. 균등하게 분산된 요청은 트래픽이 단일 노드를 압도하는 것을 방지합니다. 노드를 사용할 수 없는 경우 요청을 다른 정상 노드로 원활하게 리디렉션할 수 있습니다.  App Service 인스턴스가 상태 비저장으로 유지되도록 세션 선호도를 피합니다. 상태 비저장 App Service는 복잡성을 줄이고 노드 간에 일관된 동작을 보장합니다.  App Service가 수평으로 크기를 조정할 인스턴스를 추가하거나 제거할 수 있도록 고정 세션을 제거합니다.</t>
        </is>
      </c>
      <c r="E17" s="21" t="n"/>
      <c r="F17" t="inlineStr">
        <is>
          <t>확인되지 않음</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(앱 서비스) 요청 수, 느린 요청, 메모리 제한 및 성능 기준의 일부인 기타 지표에 따라 자동 복구 규칙을 정의합니다. 이 구성을 크기 조정 전략의 일부로 간주합니다.</t>
        </is>
      </c>
      <c r="D18" s="21" t="inlineStr">
        <is>
          <t>자동 복구 규칙은 응용 프로그램이 예기치 않은 문제로부터 자동으로 복구되는 데 도움이 됩니다. 구성된 규칙은 임계값이 위반될 때 복구 작업을 트리거합니다.  자동 복구는 자동 사전 예방적 유지 관리를 가능하게 합니다.</t>
        </is>
      </c>
      <c r="E18" s="21" t="n"/>
      <c r="F18" t="inlineStr">
        <is>
          <t>확인되지 않음</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(앱 서비스) 상태 확인 기능을 활성화하고 상태 확인 요청에 응답하는 경로를 제공합니다.</t>
        </is>
      </c>
      <c r="D19" s="21" t="inlineStr">
        <is>
          <t>상태 확인은 문제를 조기에 감지할 수 있습니다. 그런 다음 시스템은 상태 확인 요청이 실패할 때 자동으로 수정 작업을 수행할 수 있습니다.  로드 밸런서는 비정상 인스턴스에서 트래픽을 라우팅하여 사용자를 정상 노드로 안내합니다.</t>
        </is>
      </c>
      <c r="E19" s="21" t="n"/>
      <c r="F19" t="inlineStr">
        <is>
          <t>확인되지 않음</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보안 기준 검토: App Service 계획에서 호스트되는 애플리케이션의 보안 태세를 강화하려면 App Service에 대한 보안 기준을 검토합니다.</t>
        </is>
      </c>
      <c r="D20" s="21" t="inlineStr"/>
      <c r="E20" s="21" t="n"/>
      <c r="F20" t="inlineStr">
        <is>
          <t>확인되지 않음</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최신 런타임 및 라이브러리 사용: 업데이트를 수행하기 전에 애플리케이션 빌드를 철저하게 테스트하여 문제를 조기에 파악하고 새 버전으로 원활하게 전환할 수 있도록 합니다. App Service는 기존 스택을 업데이트하고 지원 종료 스택을 사용 중지하기 위한 언어 런타임 지원 정책을 지원합니다.</t>
        </is>
      </c>
      <c r="D21" s="21" t="inlineStr"/>
      <c r="E21" s="21" t="n"/>
      <c r="F21" t="inlineStr">
        <is>
          <t>확인되지 않음</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격리 경계를 통해 위반을 방지하기 위한 세분화 생성: ID 세분화를 적용합니다. 예를 들어 RBAC(역할 기반 액세스 제어)를 구현하여 역할에 따라 특정 권한을 할당합니다. 최소 권한 원칙에 따라 필요한 경우에만 액세스 권한을 제한합니다. 또한 네트워크 수준에서 세그멘테이션을 생성합니다. 격리를 위해 Azure 가상 네트워크에 App Service 앱을 삽입하고 NSG(네트워크 보안 그룹)를 정의하여 트래픽을 필터링합니다.</t>
        </is>
      </c>
      <c r="D22" s="21" t="inlineStr"/>
      <c r="E22" s="21" t="n"/>
      <c r="F22" t="inlineStr">
        <is>
          <t>확인되지 않음</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ID에 대한 액세스 제어 적용: 웹앱에 대한 내부 액세스와 웹앱에서 다른 리소스로의 외부 액세스를 모두 제한합니다. 이 구성은 ID에 대한 액세스 제어를 적용하고 워크로드의 전반적인 보안 태세를 유지하는 데 도움이 됩니다.</t>
        </is>
      </c>
      <c r="D23" s="21" t="inlineStr"/>
      <c r="E23" s="21" t="n"/>
      <c r="F23" t="inlineStr">
        <is>
          <t>확인되지 않음</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응용 프로그램과의 네트워크 트래픽 제어: 응용 프로그램 끝점을 공용 인터넷에 노출하지 마세요. 대신, 전용 서브넷에 배치된 웹앱에 프라이빗 엔드포인트를 추가합니다. 해당 프라이빗 엔드포인트와 통신하는 역방향 프록시를 사용하여 애플리케이션을 전면에 배치합니다. 이를 위해 Application Gateway 또는 Azure Front Door를 사용하는 것이 좋습니다.</t>
        </is>
      </c>
      <c r="D24" s="21" t="inlineStr"/>
      <c r="E24" s="21" t="n"/>
      <c r="F24" t="inlineStr">
        <is>
          <t>확인되지 않음</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데이터 암호화: 엔드 투 엔드 TLS(전송 계층 보안)를 통해 전송 중인 데이터를 보호합니다. 미사용 데이터의 전체 암호화를 위해 고객 관리형 키를 사용합니다. 자세한 내용은 고객 관리형 키를 사용한 미사용 데이터 암호화를 참조하세요.</t>
        </is>
      </c>
      <c r="D25" s="21" t="inlineStr"/>
      <c r="E25" s="21" t="n"/>
      <c r="F25" t="inlineStr">
        <is>
          <t>확인되지 않음</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공격 표면 줄이기: 필요하지 않은 기본 구성을 제거합니다. 예를 들어 원격 디버깅, SCM(소스 제어 관리자) 사이트에 대한 로컬 인증 및 기본 인증을 사용하지 않도록 설정합니다. HTTP 및 FTP(파일 전송 프로토콜)와 같은 안전하지 않은 프로토콜을 비활성화합니다. Azure 정책을 통해 구성을 적용합니다. 자세한 내용은 Azure 정책을 참조하세요.</t>
        </is>
      </c>
      <c r="D26" s="21" t="inlineStr"/>
      <c r="E26" s="21" t="n"/>
      <c r="F26" t="inlineStr">
        <is>
          <t>확인되지 않음</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애플리케이션 비밀 보호: API 키 또는 인증 토큰과 같은 중요한 정보를 처리해야 합니다. 이러한 비밀을 애플리케이션 코드 또는 구성 파일에 직접 하드 코딩하는 대신 앱 설정에서 Azure Key Vault 참조를 사용할 수 있습니다. 애플리케이션이 시작되면 App Service는 앱의 관리 ID를 사용하여 Key Vault에서 비밀 값을 자동으로 검색합니다.</t>
        </is>
      </c>
      <c r="D27" s="21" t="inlineStr"/>
      <c r="E27" s="21" t="n"/>
      <c r="F27" t="inlineStr">
        <is>
          <t>확인되지 않음</t>
        </is>
      </c>
      <c r="G27" s="21" t="n"/>
      <c r="H27" s="15" t="n"/>
      <c r="J27" s="22" t="n"/>
      <c r="K27" s="22" t="n"/>
      <c r="L27" s="25" t="inlineStr">
        <is>
          <t>7157fe29-fe06-4c84-965d-8d450ac4bfe0</t>
        </is>
      </c>
      <c r="M27" s="25" t="n"/>
      <c r="N27" s="25" t="n"/>
      <c r="O27" s="25" t="n"/>
      <c r="P27" s="25" t="n"/>
    </row>
    <row r="28" ht="16.5" customHeight="1">
      <c r="A28" s="21" t="n"/>
      <c r="B28" s="21" t="n"/>
      <c r="C28" s="21" t="inlineStr">
        <is>
          <t>응용 프로그램에 리소스 로그 사용: 응용 프로그램에 대한 리소스 로그를 사용하도록 설정하여 보안 인시던트 후속 조사 중에 중요한 데이터를 제공하는 포괄적인 활동 추적을 만듭니다.</t>
        </is>
      </c>
      <c r="D28" s="21" t="inlineStr"/>
      <c r="E28" s="21" t="n"/>
      <c r="F28" t="inlineStr">
        <is>
          <t>확인되지 않음</t>
        </is>
      </c>
      <c r="G28" s="21" t="n"/>
      <c r="H28" s="15" t="n"/>
      <c r="J28" s="22" t="n"/>
      <c r="K28" s="22" t="n"/>
      <c r="L28" s="25" t="inlineStr">
        <is>
          <t>ae9e2e30-a31e-4459-ae31-fbcb8307016e</t>
        </is>
      </c>
      <c r="M28" s="25" t="n"/>
      <c r="N28" s="25" t="n"/>
      <c r="O28" s="25" t="n"/>
      <c r="P28" s="25" t="n"/>
    </row>
    <row r="29" ht="16.5" customHeight="1">
      <c r="A29" s="21" t="n"/>
      <c r="B29" s="21" t="n"/>
      <c r="C29" s="21" t="inlineStr">
        <is>
          <t>(앱 서비스) 웹앱에 관리 ID를 할당합니다. 격리 경계를 유지하려면 애플리케이션 간에 ID를 공유하거나 다시 사용하지 마세요.  배포에 컨테이너를 사용하는 경우 컨테이너 레지스트리에 안전하게 연결해야 합니다.</t>
        </is>
      </c>
      <c r="D29" s="21" t="inlineStr">
        <is>
          <t>애플리케이션은 Key Vault에서 비밀을 검색하여 애플리케이션의 외부 통신을 인증합니다. Azure는 ID를 관리하며 비밀을 프로비전하거나 회전할 필요가 없습니다.  제어의 세분성에 대한 고유한 ID가 있습니다. 고유한 ID를 사용하면 ID가 손상된 경우 쉽게 해지할 수 있습니다.</t>
        </is>
      </c>
      <c r="E29" s="21" t="n"/>
      <c r="F29" t="inlineStr">
        <is>
          <t>확인되지 않음</t>
        </is>
      </c>
      <c r="G29" s="21" t="n"/>
      <c r="H29" s="15" t="n"/>
      <c r="J29" s="22" t="n"/>
      <c r="K29" s="22" t="n"/>
      <c r="L29" s="25" t="inlineStr">
        <is>
          <t>8f1a9e86-9309-4e41-bde5-0828c15daebf</t>
        </is>
      </c>
      <c r="M29" s="25" t="n"/>
      <c r="N29" s="25" t="n"/>
      <c r="O29" s="25" t="n"/>
      <c r="P29" s="25" t="n"/>
    </row>
    <row r="30" ht="16.5" customHeight="1">
      <c r="A30" s="21" t="n"/>
      <c r="B30" s="21" t="n"/>
      <c r="C30" s="21" t="inlineStr">
        <is>
          <t>(앱 서비스) 응용 프로그램에 대한 사용자 지정 도메인을 구성합니다.  HTTP를 비활성화하고 HTTPS 요청만 수락합니다.</t>
        </is>
      </c>
      <c r="D30" s="21" t="inlineStr">
        <is>
          <t>사용자 지정 도메인은 TLS(전송 계층 보안) 프로토콜을 사용하여 HTTPS를 통한 보안 통신을 가능하게 하여 중요한 데이터를 보호하고 사용자 신뢰를 구축합니다.</t>
        </is>
      </c>
      <c r="E30" s="21" t="n"/>
      <c r="F30" t="inlineStr">
        <is>
          <t>확인되지 않음</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App Service 기본 제공 인증이 애플리케이션에 액세스하는 사용자를 인증하는 데 적합한 메커니즘인지 여부를 평가합니다. App Service 기본 제공 인증은 Microsoft Entra ID와 통합됩니다. 이 기능은 여러 로그인 공급자에서 토큰 유효성 검사 및 사용자 ID 관리를 처리하고 OpenID Connect를 지원합니다. 이 기능을 사용하면 세분화된 수준의 권한 부여가 없으며 인증을 테스트할 메커니즘이 없습니다.</t>
        </is>
      </c>
      <c r="D31" s="21" t="inlineStr">
        <is>
          <t>이 기능을 사용하면 애플리케이션 코드에서 인증 라이브러리를 사용할 필요가 없으므로 복잡성이 줄어듭니다. 요청이 애플리케이션에 도달할 때 사용자는 이미 인증된 상태입니다.</t>
        </is>
      </c>
      <c r="E31" s="21" t="n"/>
      <c r="F31" t="inlineStr">
        <is>
          <t>확인되지 않음</t>
        </is>
      </c>
      <c r="G31" s="21" t="n"/>
      <c r="H31" s="15" t="n"/>
      <c r="J31" s="22" t="n"/>
      <c r="K31" s="22" t="n"/>
      <c r="L31" s="25" t="inlineStr">
        <is>
          <t>0e19e111-ccad-457f-94b5-ee2deebc553c</t>
        </is>
      </c>
      <c r="M31" s="25" t="n"/>
      <c r="N31" s="25" t="n"/>
      <c r="O31" s="25" t="n"/>
      <c r="P31" s="25" t="n"/>
    </row>
    <row r="32" ht="16.5" customHeight="1">
      <c r="A32" s="21" t="n"/>
      <c r="B32" s="21" t="n"/>
      <c r="C32" s="21" t="inlineStr">
        <is>
          <t>(앱 서비스) 가상 네트워크 통합을 위해 응용 프로그램을 구성합니다.  App Service 앱에 프라이빗 엔드포인트를 사용합니다. 모든 공용 트래픽을 차단합니다.  가상 네트워크 통합을 통해 컨테이너 이미지 끌어오기를 라우팅합니다. 애플리케이션에서 나가는 모든 트래픽은 가상 네트워크를 통과합니다.</t>
        </is>
      </c>
      <c r="D32" s="21" t="inlineStr">
        <is>
          <t>Azure 가상 네트워크 사용의 보안 이점을 누리세요. 예를 들어 응용 프로그램은 네트워크 내의 리소스에 안전하게 액세스할 수 있습니다.   애플리케이션을 보호하는 데 도움이 되는 프라이빗 엔드포인트를 추가합니다. 프라이빗 엔드포인트는 공용 네트워크에 대한 직접 노출을 제한하고 역방향 프록시를 통해 제어된 액세스를 허용합니다.</t>
        </is>
      </c>
      <c r="E32" s="21" t="n"/>
      <c r="F32" t="inlineStr">
        <is>
          <t>확인되지 않음</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(앱 서비스) 강화를 구현하려면 다음을 수행합니다. - Microsoft Entra ID 기반 인증을 위해 사용자 이름과 암호를 사용하는 기본 인증을 사용하지 않도록 설정합니다.  - 인바운드 포트가 열리지 않도록 원격 디버깅을 끕니다. - CORS 정책을 활성화하여 들어오는 요청을 강화합니다.  - FTP와 같은 프로토콜을 비활성화합니다.</t>
        </is>
      </c>
      <c r="D33" s="21" t="inlineStr">
        <is>
          <t>기본 인증은 보안 배포 방법으로 권장되지 않습니다. Microsoft Entra ID는 OAuth 2.0 토큰 기반 인증을 사용하여 기본 인증과 관련된 제한 사항을 해결하는 다양한 이점과 향상된 기능을 제공합니다.  정책은 애플리케이션 리소스에 대한 액세스를 제한하고, 특정 도메인의 요청만 허용하며, 지역 간 요청을 보호합니다.</t>
        </is>
      </c>
      <c r="E33" s="21" t="n"/>
      <c r="F33" t="inlineStr">
        <is>
          <t>확인되지 않음</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(앱 서비스) 항상 Key Vault 참조를 앱 설정으로 사용합니다.</t>
        </is>
      </c>
      <c r="D34" s="21" t="inlineStr">
        <is>
          <t>비밀은 앱의 구성과 별도로 보관됩니다. 앱 설정은 미사용 시 암호화됩니다. App Service는 비밀 회전도 관리합니다.</t>
        </is>
      </c>
      <c r="E34" s="21" t="n"/>
      <c r="F34" t="inlineStr">
        <is>
          <t>확인되지 않음</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(App Service 계획) App Service에 대해 클라우드용 Microsoft Defender를 사용하도록 설정합니다.</t>
        </is>
      </c>
      <c r="D35" s="21" t="inlineStr">
        <is>
          <t>App Service 계획에서 실행되는 리소스에 대한 실시간 보호를 받으세요. 위협으로부터 보호하고 전반적인 보안 태세를 강화합니다.</t>
        </is>
      </c>
      <c r="E35" s="21" t="n"/>
      <c r="F35" t="inlineStr">
        <is>
          <t>확인되지 않음</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(App Service 계획) 진단 로깅을 사용하도록 설정하고 앱에 계측을 추가합니다. 로그는 Azure Storage 계정, Azure Event Hubs 및 Log Analytics로 전송됩니다. 감사 로그 유형에 대한 자세한 내용은 지원되는 로그 유형을 참조하세요.</t>
        </is>
      </c>
      <c r="D36" s="21" t="inlineStr">
        <is>
          <t>로깅은 액세스 패턴을 캡처합니다. 사용자가 애플리케이션 또는 플랫폼과 상호 작용하는 방식에 대한 귀중한 통찰력을 제공하는 관련 이벤트를 기록합니다. 이 정보는 책임, 규정 준수 및 보안 목적에 매우 중요합니다.</t>
        </is>
      </c>
      <c r="E36" s="21" t="n"/>
      <c r="F36" t="inlineStr">
        <is>
          <t>확인되지 않음</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초기 비용 예측: 비용 모델링 연습의 일환으로 Azure 가격 계산기를 사용하여 실행하려는 인스턴스 수를 기준으로 다양한 계층과 관련된 대략적인 비용을 평가합니다. 각 App Service 계층은 서로 다른 컴퓨팅 옵션을 제공합니다.</t>
        </is>
      </c>
      <c r="D37" s="21" t="inlineStr"/>
      <c r="E37" s="21" t="n"/>
      <c r="F37" t="inlineStr">
        <is>
          <t>확인되지 않음</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할인된 옵션 평가: 상위 계층에는 전용 컴퓨팅 인스턴스가 포함됩니다. 워크로드에 예측 가능하고 일관된 사용 패턴이 있는 경우 예약 할인을 적용할 수 있습니다. 사용량 현황 데이터를 분석하여 워크로드에 적합한 예약 유형을 결정해야 합니다. 자세한 내용은 App Service 예약 인스턴스를 사용하여 비용 절감을 참조하세요.</t>
        </is>
      </c>
      <c r="D38" s="21" t="inlineStr"/>
      <c r="E38" s="21" t="n"/>
      <c r="F38" t="inlineStr">
        <is>
          <t>확인되지 않음</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사용량 미터 이해: Azure는 App Service 플랜의 가격 책정 계층에 따라 초 단위로 비례 배분된 시간당 요금을 청구합니다. 요금은 VM 인스턴스를 할당하는 시간을 기준으로 계획의 각 스케일 아웃 인스턴스에 적용됩니다. 최적화되지 않은 SKU 선택 또는 잘못 구성된 축소 구성으로 인한 초과 할당의 결과로 비용이 증가할 수 있는 사용량이 부족한 컴퓨팅 리소스에 주의를 기울여야 합니다.</t>
        </is>
      </c>
      <c r="D39" s="21" t="inlineStr"/>
      <c r="E39" s="21" t="n"/>
      <c r="F39" t="inlineStr">
        <is>
          <t>확인되지 않음</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밀도와 격리 간의 장단점 고려: App Service 계획을 사용하여 동일한 컴퓨팅에서 여러 애플리케이션을 호스트할 수 있으며, 이를 통해 공유 환경에서 비용을 절감할 수 있습니다. 자세한 내용은 트레이드오프를 참조하십시오.</t>
        </is>
      </c>
      <c r="D40" s="21" t="inlineStr"/>
      <c r="E40" s="21" t="n"/>
      <c r="F40" t="inlineStr">
        <is>
          <t>확인되지 않음</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크기 조정 전략이 비용에 미치는 영향 평가: 자동 크기 조정을 구현할 때 확장 및 축소를 적절하게 설계, 테스트 및 구성해야 합니다. 자동 크기 조정에 대한 정확한 최대 및 최소 제한을 설정합니다.</t>
        </is>
      </c>
      <c r="D41" s="21" t="inlineStr"/>
      <c r="E41" s="21" t="n"/>
      <c r="F41" t="inlineStr">
        <is>
          <t>확인되지 않음</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환경 비용 최적화: 사전 프로덕션 환경을 실행하기 위해 기본 또는 무료 계층을 고려합니다. 이러한 계층은 성능이 낮고 비용이 저렴합니다. 기본 또는 무료 티어를 사용하는 경우 거버넌스를 사용하여 티어를 적용하고, 인스턴스 및 CPU 수를 제한하고, 크기 조정을 제한하고, 로그 보존을 제한합니다.</t>
        </is>
      </c>
      <c r="D42" s="21" t="inlineStr"/>
      <c r="E42" s="21" t="n"/>
      <c r="F42" t="inlineStr">
        <is>
          <t>확인되지 않음</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디자인 패턴 구현: 이 전략은 워크로드에서 생성되는 요청의 볼륨을 줄입니다. 프런트 엔드용 백 엔드 패턴 및 게이트웨이 집계 패턴과 같은 패턴을 사용하여 요청 수를 최소화하고 비용을 줄일 수 있습니다.</t>
        </is>
      </c>
      <c r="D43" s="21" t="inlineStr"/>
      <c r="E43" s="21" t="n"/>
      <c r="F43" t="inlineStr">
        <is>
          <t>확인되지 않음</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데이터 관련 비용을 정기적으로 확인: 데이터 보존 기간이 길어지거나 비용이 많이 드는 스토리지 계층으로 인해 스토리지 비용이 높아질 수 있습니다. 대역폭 사용과 로깅 데이터의 장기 보존으로 인해 더 많은 비용이 누적될 수 있습니다.</t>
        </is>
      </c>
      <c r="D44" s="21" t="inlineStr"/>
      <c r="E44" s="21" t="n"/>
      <c r="F44" t="inlineStr">
        <is>
          <t>확인되지 않음</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배포 비용 최적화: 배포 슬롯을 활용하여 비용을 최적화합니다. 슬롯은 프로덕션 인스턴스와 동일한 컴퓨팅 환경에서 실행됩니다. 슬롯 간에 전환하는 파란색-녹색 배포와 같은 시나리오에 전략적으로 사용합니다. 이 접근 방식은 다운타임을 최소화하고 원활한 전환을 보장합니다.</t>
        </is>
      </c>
      <c r="D45" s="21" t="inlineStr"/>
      <c r="E45" s="21" t="n"/>
      <c r="F45" t="inlineStr">
        <is>
          <t>확인되지 않음</t>
        </is>
      </c>
      <c r="G45" s="21" t="n"/>
      <c r="H45" s="15" t="n"/>
      <c r="J45" s="22" t="n"/>
      <c r="K45" s="22" t="n"/>
      <c r="L45" s="25" t="inlineStr">
        <is>
          <t>085263b2-cffe-4537-9ecb-75ef967c2985</t>
        </is>
      </c>
      <c r="M45" s="25" t="n"/>
      <c r="N45" s="25" t="n"/>
      <c r="O45" s="25" t="n"/>
      <c r="P45" s="25" t="n"/>
    </row>
    <row r="46" ht="16.5" customHeight="1">
      <c r="A46" s="21" t="n"/>
      <c r="B46" s="21" t="n"/>
      <c r="C46" s="21" t="inlineStr">
        <is>
          <t>(App Service 계획) 더 낮은 환경에 대해 무료 또는 기본 계층을 선택합니다. 이러한 계층은 실험적으로 사용하는 것이 좋습니다. 더 이상 필요하지 않은 계층을 제거합니다.</t>
        </is>
      </c>
      <c r="D46" s="21" t="inlineStr">
        <is>
          <t>무료 및 기본 계층은 상위 계층에 비해 예산 친화적입니다. 프리미엄 플랜의 전체 기능과 성능이 필요하지 않은 비프로덕션 환경을 위한 비용 효율적인 솔루션을 제공합니다.</t>
        </is>
      </c>
      <c r="E46" s="21" t="n"/>
      <c r="F46" t="inlineStr">
        <is>
          <t>확인되지 않음</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(App Service 계획) 할인 혜택을 누리고 선호하는 가격을 살펴보세요. - 개발/테스트 계획으로 환경을 줄입니다.  - 프리미엄 V3 계층 및 App Service Environment에서 프로비전하는 전용 컴퓨팅에 대한 Azure 예약 및 Azure 절약 플랜.  사용 패턴을 예측할 수 있는 안정적인 워크로드를 위해 예약 인스턴스를 사용합니다.</t>
        </is>
      </c>
      <c r="D47" s="21" t="inlineStr">
        <is>
          <t>개발/테스트 계획은 Azure 서비스에 대해 할인된 요금을 제공하므로 비프로덕션 환경에서 비용 효율적입니다.  예약 인스턴스를 사용하여 컴퓨팅 리소스에 대한 비용을 선불로 지불하고 상당한 할인을 받으세요.</t>
        </is>
      </c>
      <c r="E47" s="21" t="n"/>
      <c r="F47" t="inlineStr">
        <is>
          <t>확인되지 않음</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(앱 서비스) App Service 리소스에서 발생하는 비용을 모니터링합니다. Azure Portal에서 비용 분석 도구를 실행합니다.  예산과 경고를 만들어 이해 관계자에게 알립니다.</t>
        </is>
      </c>
      <c r="D48" s="21" t="inlineStr">
        <is>
          <t>비용 급증, 비효율성 또는 예상치 못한 비용을 조기에 식별할 수 있습니다. 이러한 사전 예방적 접근 방식은 초과 지출을 방지하기 위한 예산 제어를 제공하는 데 도움이 됩니다.</t>
        </is>
      </c>
      <c r="E48" s="21" t="n"/>
      <c r="F48" t="inlineStr">
        <is>
          <t>확인되지 않음</t>
        </is>
      </c>
      <c r="G48" s="21" t="n"/>
      <c r="H48" s="15" t="n"/>
      <c r="J48" s="22" t="n"/>
      <c r="K48" s="22" t="n"/>
      <c r="L48" s="25" t="inlineStr">
        <is>
          <t>12f02b69-d400-403d-9e8a-1a67ed102764</t>
        </is>
      </c>
      <c r="M48" s="25" t="n"/>
      <c r="N48" s="25" t="n"/>
      <c r="O48" s="25" t="n"/>
      <c r="P48" s="25" t="n"/>
    </row>
    <row r="49" ht="16.5" customHeight="1">
      <c r="A49" s="21" t="n"/>
      <c r="B49" s="21" t="n"/>
      <c r="C49" s="21" t="inlineStr">
        <is>
          <t>(App Service 계획) 수요가 감소할 때 규모를 축소합니다. 규모를 축소하려면 크기 조정 규칙을 정의하여 Azure Monitor의 인스턴스 수를 줄입니다.</t>
        </is>
      </c>
      <c r="D49" s="21" t="inlineStr">
        <is>
          <t>낭비를 방지하고 불필요한 비용을 줄입니다.</t>
        </is>
      </c>
      <c r="E49" s="21" t="n"/>
      <c r="F49" t="inlineStr">
        <is>
          <t>확인되지 않음</t>
        </is>
      </c>
      <c r="G49" s="21" t="n"/>
      <c r="H49" s="15" t="n"/>
      <c r="J49" s="22" t="n"/>
      <c r="K49" s="22" t="n"/>
      <c r="L49" s="25" t="inlineStr">
        <is>
          <t>e48373a3-b551-4715-853c-dee4f114466e</t>
        </is>
      </c>
      <c r="M49" s="25" t="n"/>
      <c r="N49" s="25" t="n"/>
      <c r="O49" s="25" t="n"/>
      <c r="P49" s="25" t="n"/>
    </row>
    <row r="50" ht="16.5" customHeight="1">
      <c r="A50" s="21" t="n"/>
      <c r="B50" s="21" t="n"/>
      <c r="C50" s="21" t="inlineStr">
        <is>
          <t>릴리스 관리: 배포 슬롯을 사용하여 릴리스를 효과적으로 관리합니다. 응용 프로그램을 슬롯에 배포하고, 테스트를 수행하고, 해당 기능의 유효성을 검사할 수 있습니다. 확인 후 앱을 프로덕션으로 원활하게 이동할 수 있습니다. 이 프로세스는 슬롯이 프로덕션 인스턴스와 동일한 가상 머신(VM) 환경에서 실행되기 때문에 추가 비용이 발생하지 않습니다.</t>
        </is>
      </c>
      <c r="D50" s="21" t="inlineStr"/>
      <c r="E50" s="21" t="n"/>
      <c r="F50" t="inlineStr">
        <is>
          <t>확인되지 않음</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자동화된 테스트 실행: 웹앱의 릴리스를 홍보하기 전에 성능, 기능 및 다른 구성 요소와의 통합을 철저하게 테스트합니다. 성능 테스트에 널리 사용되는 도구인 Apache JMeter와 통합되는 Azure Load Testing을 사용합니다. 기능 테스트를 위한 Phantom과 같은 다른 유형의 테스트를 위한 자동화 도구를 살펴보세요.</t>
        </is>
      </c>
      <c r="D51" s="21" t="inlineStr"/>
      <c r="E51" s="21" t="n"/>
      <c r="F51" t="inlineStr">
        <is>
          <t>확인되지 않음</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변경할 수 없는 단위 배포: 배포 스탬프 패턴을 구현하여 App Service를 변경할 수 없는 스탬프로 구분합니다. App Service는 기본적으로 변경할 수 없는 컨테이너 사용을 지원합니다. App Service 웹앱에 대한 사용자 지정 컨테이너를 고려합니다.</t>
        </is>
      </c>
      <c r="D52" s="21" t="inlineStr"/>
      <c r="E52" s="21" t="n"/>
      <c r="F52" t="inlineStr">
        <is>
          <t>확인되지 않음</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프로덕션 환경을 안전하게 유지: 프로덕션 및 사전 프로덕션 환경을 실행하기 위한 별도의 App Service 계획을 만듭니다. 안정성과 신뢰성을 보장하기 위해 프로덕션 환경에서 직접 변경하지 마세요. 별도의 인스턴스를 사용하면 프로덕션에 변경 사항을 승격하기 전에 개발 및 테스트의 유연성을 확보할 수 있습니다.</t>
        </is>
      </c>
      <c r="D53" s="21" t="inlineStr"/>
      <c r="E53" s="21" t="n"/>
      <c r="F53" t="inlineStr">
        <is>
          <t>확인되지 않음</t>
        </is>
      </c>
      <c r="G53" s="21" t="n"/>
      <c r="H53" s="15" t="n"/>
      <c r="J53" s="22" t="n"/>
      <c r="K53" s="22" t="n"/>
      <c r="L53" s="25" t="inlineStr">
        <is>
          <t>3175ebdb-2846-4f48-b450-278df163c188</t>
        </is>
      </c>
      <c r="M53" s="25" t="n"/>
      <c r="N53" s="25" t="n"/>
      <c r="O53" s="25" t="n"/>
      <c r="P53" s="25" t="n"/>
    </row>
    <row r="54" ht="16.5" customHeight="1">
      <c r="A54" s="21" t="n"/>
      <c r="B54" s="21" t="n"/>
      <c r="C54" s="21" t="inlineStr">
        <is>
          <t>인증서 관리: 사용자 지정 도메인의 경우 TLS 인증서를 관리해야 합니다.</t>
        </is>
      </c>
      <c r="D54" s="21" t="inlineStr"/>
      <c r="E54" s="21" t="n"/>
      <c r="F54" t="inlineStr">
        <is>
          <t>확인되지 않음</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(앱 서비스) 인스턴스의 상태를 모니터링하고 인스턴스 상태 프로브를 활성화합니다. 상태 프로브 요청을 처리하기 위한 특정 경로를 설정합니다.</t>
        </is>
      </c>
      <c r="D55" s="21" t="inlineStr">
        <is>
          <t>문제를 즉시 감지하고 가용성과 성능을 유지하기 위해 필요한 조치를 취할 수 있습니다.</t>
        </is>
      </c>
      <c r="E55" s="21" t="n"/>
      <c r="F55" t="inlineStr">
        <is>
          <t>확인되지 않음</t>
        </is>
      </c>
      <c r="G55" s="21" t="n"/>
      <c r="H55" s="15" t="n"/>
      <c r="J55" s="22" t="n"/>
      <c r="K55" s="22" t="n"/>
      <c r="L55" s="25" t="inlineStr">
        <is>
          <t>75f6aad9-2abc-4171-9715-ba708928d39a</t>
        </is>
      </c>
      <c r="M55" s="25" t="n"/>
      <c r="N55" s="25" t="n"/>
      <c r="O55" s="25" t="n"/>
      <c r="P55" s="25" t="n"/>
    </row>
    <row r="56" ht="16.5" customHeight="1">
      <c r="A56" s="21" t="n"/>
      <c r="B56" s="21" t="n"/>
      <c r="C56" s="21" t="inlineStr">
        <is>
          <t>(앱 서비스) 응용 프로그램 및 인스턴스에 대한 진단 로그를 사용하도록 설정합니다.  잦은 로깅은 시스템 성능을 저하시키고, 스토리지 비용을 증가시키며, 로그에 안전하지 않은 액세스 권한이 있는 경우 위험을 초래할 수 있습니다. 다음 모범 사례를 따르십시오. - 적절한 수준의 정보를 기록합니다.  - 보존 정책을 설정합니다.  - 승인된 액세스 및 승인되지 않은 시도에 대한 감사 추적을 유지합니다. - 로그를 데이터로 처리하고 데이터 보호 제어를 적용합니다.</t>
        </is>
      </c>
      <c r="D56" s="21" t="inlineStr">
        <is>
          <t>진단 로그는 앱의 동작에 대한 중요한 인사이트를 제공합니다. 트래픽 패턴을 모니터링하고 이상 징후를 식별합니다.</t>
        </is>
      </c>
      <c r="E56" s="21" t="n"/>
      <c r="F56" t="inlineStr">
        <is>
          <t>확인되지 않음</t>
        </is>
      </c>
      <c r="G56" s="21" t="n"/>
      <c r="H56" s="15" t="n"/>
      <c r="J56" s="22" t="n"/>
      <c r="K56" s="22" t="n"/>
      <c r="L56" s="25" t="inlineStr">
        <is>
          <t>91d861ad-a4ae-462e-8775-56cbecb31951</t>
        </is>
      </c>
      <c r="M56" s="25" t="n"/>
      <c r="N56" s="25" t="n"/>
      <c r="O56" s="25" t="n"/>
      <c r="P56" s="25" t="n"/>
    </row>
    <row r="57" ht="16.5" customHeight="1">
      <c r="A57" s="21" t="n"/>
      <c r="B57" s="21" t="n"/>
      <c r="C57" s="21" t="inlineStr">
        <is>
          <t>(앱 서비스) App Service 관리형 인증서를 활용하여 인증 관리를 Azure로 오프로드합니다.</t>
        </is>
      </c>
      <c r="D57" s="21" t="inlineStr">
        <is>
          <t>App Service는 인증서 조달, 인증서 확인, 인증서 갱신 및 Key Vault에서 인증서 가져오기와 같은 프로세스를 자동으로 처리합니다. 또는 Key Vault에 인증서를 업로드하고 App Service 리소스 공급자에게 액세스할 수 있는 권한을 부여합니다.</t>
        </is>
      </c>
      <c r="E57" s="21" t="n"/>
      <c r="F57" t="inlineStr">
        <is>
          <t>확인되지 않음</t>
        </is>
      </c>
      <c r="G57" s="21" t="n"/>
      <c r="H57" s="15" t="n"/>
      <c r="J57" s="22" t="n"/>
      <c r="K57" s="22" t="n"/>
      <c r="L57" s="25" t="inlineStr">
        <is>
          <t>70e24ecc-5113-4d7d-8a79-8ac24fe1f838</t>
        </is>
      </c>
      <c r="M57" s="25" t="n"/>
      <c r="N57" s="25" t="n"/>
      <c r="O57" s="25" t="n"/>
      <c r="P57" s="25" t="n"/>
    </row>
    <row r="58" ht="16.5" customHeight="1">
      <c r="A58" s="21" t="n"/>
      <c r="B58" s="21" t="n"/>
      <c r="C58" s="21" t="inlineStr">
        <is>
          <t>(App Service 계획) 프로덕션 슬롯으로 교체하기 전에 스테이징 슬롯에서 앱 변경 사항의 유효성을 검사합니다.</t>
        </is>
      </c>
      <c r="D58" s="21" t="inlineStr">
        <is>
          <t>다운타임과 오류를 방지합니다.  스왑 후 문제를 감지한 경우 마지막으로 알려진 양호한 상태로 빠르게 되돌립니다.</t>
        </is>
      </c>
      <c r="E58" s="21" t="n"/>
      <c r="F58" t="inlineStr">
        <is>
          <t>확인되지 않음</t>
        </is>
      </c>
      <c r="G58" s="21" t="n"/>
      <c r="H58" s="15" t="n"/>
      <c r="J58" s="22" t="n"/>
      <c r="K58" s="22" t="n"/>
      <c r="L58" s="25" t="inlineStr">
        <is>
          <t>7a592a00-a940-4d2e-a919-56ad3237092e</t>
        </is>
      </c>
      <c r="M58" s="25" t="n"/>
      <c r="N58" s="25" t="n"/>
      <c r="O58" s="25" t="n"/>
      <c r="P58" s="25" t="n"/>
    </row>
    <row r="59" ht="16.5" customHeight="1">
      <c r="A59" s="21" t="n"/>
      <c r="B59" s="21" t="n"/>
      <c r="C59" s="21" t="inlineStr">
        <is>
          <t>성능 지표 식별 및 모니터링: 들어오는 요청의 볼륨, 애플리케이션이 요청에 응답하는 데 걸리는 시간, 보류 중인 요청, HTTP 응답의 오류와 같은 애플리케이션의 주요 지표에 대한 목표를 설정합니다. 주요 지표를 워크로드에 대한 성능 기준의 일부로 고려합니다.</t>
        </is>
      </c>
      <c r="D59" s="21" t="inlineStr"/>
      <c r="E59" s="21" t="n"/>
      <c r="F59" t="inlineStr">
        <is>
          <t>확인되지 않음</t>
        </is>
      </c>
      <c r="G59" s="21" t="n"/>
      <c r="H59" s="15" t="n"/>
      <c r="J59" s="22" t="n"/>
      <c r="K59" s="22" t="n"/>
      <c r="L59" s="25" t="inlineStr">
        <is>
          <t>018624c9-6396-4e1c-8b0c-83d39b40c2a1</t>
        </is>
      </c>
      <c r="M59" s="25" t="n"/>
      <c r="N59" s="25" t="n"/>
      <c r="O59" s="25" t="n"/>
      <c r="P59" s="25" t="n"/>
    </row>
    <row r="60" ht="16.5" customHeight="1">
      <c r="A60" s="21" t="n"/>
      <c r="B60" s="21" t="n"/>
      <c r="C60" s="21" t="inlineStr">
        <is>
          <t>용량 평가: 다양한 사용자 시나리오를 시뮬레이션하여 예상 트래픽을 처리하는 데 필요한 최적의 용량을 결정합니다. 부하 테스트를 사용하여 응용 프로그램이 다양한 부하 수준에서 어떻게 동작하는지 이해할 수 있습니다.</t>
        </is>
      </c>
      <c r="D60" s="21" t="inlineStr"/>
      <c r="E60" s="21" t="n"/>
      <c r="F60" t="inlineStr">
        <is>
          <t>확인되지 않음</t>
        </is>
      </c>
      <c r="G60" s="21" t="n"/>
      <c r="H60" s="15" t="n"/>
      <c r="J60" s="22" t="n"/>
      <c r="K60" s="22" t="n"/>
      <c r="L60" s="25" t="inlineStr">
        <is>
          <t>c66aabbd-8b2a-4295-9492-78cd5aea690a</t>
        </is>
      </c>
      <c r="M60" s="25" t="n"/>
      <c r="N60" s="25" t="n"/>
      <c r="O60" s="25" t="n"/>
      <c r="P60" s="25" t="n"/>
    </row>
    <row r="61" ht="16.5" customHeight="1">
      <c r="A61" s="21" t="n"/>
      <c r="B61" s="21" t="n"/>
      <c r="C61" s="21" t="inlineStr">
        <is>
          <t>올바른 계층 선택: 프로덕션 워크로드에 전용 컴퓨팅을 사용합니다. 프리미엄 계층은 증가된 메모리 및 CPU 용량, 더 많은 인스턴스 및 영역 중복과 같은 더 많은 기능을 갖춘 더 큰 SKU를 제공합니다. 자세한 내용은 프리미엄 V3 가격 책정 계층을 참조하세요.</t>
        </is>
      </c>
      <c r="D61" s="21" t="inlineStr"/>
      <c r="E61" s="21" t="n"/>
      <c r="F61" t="inlineStr">
        <is>
          <t>확인되지 않음</t>
        </is>
      </c>
      <c r="G61" s="21" t="n"/>
      <c r="H61" s="15" t="n"/>
      <c r="J61" s="22" t="n"/>
      <c r="K61" s="22" t="n"/>
      <c r="L61" s="25" t="inlineStr">
        <is>
          <t>7e11019e-4329-458a-b84a-9233aa8de1a5</t>
        </is>
      </c>
      <c r="M61" s="25" t="n"/>
      <c r="N61" s="25" t="n"/>
      <c r="O61" s="25" t="n"/>
      <c r="P61" s="25" t="n"/>
    </row>
    <row r="62" ht="16.5" customHeight="1">
      <c r="A62" s="21" t="n"/>
      <c r="B62" s="21" t="n"/>
      <c r="C62" s="21" t="inlineStr">
        <is>
          <t>크기 조정 전략 최적화: 가능한 경우 애플리케이션 부하가 변경될 때 인스턴스 수를 수동으로 조정하는 대신 자동 크기 조정을 사용합니다. 자동 크기 조정을 통해 App Service는 미리 정의된 규칙 또는 트리거에 따라 서버 용량을 조정합니다. 적절한 성능 테스트를 수행하고 올바른 트리거에 대한 올바른 규칙을 설정해야 합니다.</t>
        </is>
      </c>
      <c r="D62" s="21" t="inlineStr"/>
      <c r="E62" s="21" t="n"/>
      <c r="F62" t="inlineStr">
        <is>
          <t>확인되지 않음</t>
        </is>
      </c>
      <c r="G62" s="21" t="n"/>
      <c r="H62" s="15" t="n"/>
      <c r="J62" s="22" t="n"/>
      <c r="K62" s="22" t="n"/>
      <c r="L62" s="25" t="inlineStr">
        <is>
          <t>97fdfb16-a73b-497a-853a-fe608cfc1750</t>
        </is>
      </c>
      <c r="M62" s="25" t="n"/>
      <c r="N62" s="25" t="n"/>
      <c r="O62" s="25" t="n"/>
      <c r="P62" s="25" t="n"/>
    </row>
    <row r="63" ht="16.5" customHeight="1">
      <c r="A63" s="21" t="n"/>
      <c r="B63" s="21" t="n"/>
      <c r="C63" s="21" t="inlineStr">
        <is>
          <t>캐싱 사용: 자주 변경되지 않고 액세스 비용이 많이 드는 리소스에서 정보를 검색하면 성능에 영향을 줍니다. 조인 및 여러 조회를 포함한 복잡한 쿼리는 런타임에 기여합니다. 처리 시간과 대기 시간을 최소화하기 위해 캐싱을 수행합니다. 쿼리 결과를 캐시하여 데이터베이스 또는 백엔드에 대한 반복적인 왕복을 방지하고 후속 요청에 대한 처리 시간을 줄일 수 있습니다.</t>
        </is>
      </c>
      <c r="D63" s="21" t="inlineStr"/>
      <c r="E63" s="21" t="n"/>
      <c r="F63" t="inlineStr">
        <is>
          <t>확인되지 않음</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성능 안티패턴 검토: 웹 애플리케이션이 비즈니스 요구 사항에 따라 수행되고 확장되는지 확인하려면 일반적인 안티패턴을 피하십시오. App Service에서 수정하는 몇 가지 안티패턴은 다음과 같습니다.</t>
        </is>
      </c>
      <c r="D64" s="21" t="inlineStr"/>
      <c r="E64" s="21" t="n"/>
      <c r="F64" t="inlineStr">
        <is>
          <t>확인되지 않음</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애플리케이션이 단일 App Service 계획을 공유하는 경우 Always On 설정을 사용하도록 설정합니다. App Service 앱은 리소스를 절약하기 위해 유휴 상태일 때 자동으로 언로드됩니다. 다음 요청은 콜드 스타트를 트리거하여 요청 시간 초과를 유발할 수 있습니다.</t>
        </is>
      </c>
      <c r="D65" s="21" t="inlineStr">
        <is>
          <t>응용 프로그램은 Always On이 활성화된 상태에서 언로드되지 않습니다.</t>
        </is>
      </c>
      <c r="E65" s="21" t="n"/>
      <c r="F65" t="inlineStr">
        <is>
          <t>확인되지 않음</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프로토콜 효율성을 개선하기 위해 애플리케이션에 HTTP/2를 사용하는 것이 좋습니다.</t>
        </is>
      </c>
      <c r="D66" s="21" t="inlineStr">
        <is>
          <t>HTTP/2는 연결을 완전히 다중화하고, 연결을 재사용하여 오버헤드를 줄이고, 헤더를 압축하여 데이터 전송을 최소화하기 때문에 HTTP/1.1보다 HTTP/2를 선택합니다.</t>
        </is>
      </c>
      <c r="E66" s="21" t="n"/>
      <c r="F66" t="inlineStr">
        <is>
          <t>확인되지 않음</t>
        </is>
      </c>
      <c r="G66" s="21" t="n"/>
      <c r="H66" s="15" t="n"/>
      <c r="J66" s="22" t="n"/>
      <c r="K66" s="22" t="n"/>
      <c r="L66" s="25" t="inlineStr">
        <is>
          <t>d735fb9e-9e87-415c-93d0-4918b5cf104e</t>
        </is>
      </c>
      <c r="M66" s="25" t="n"/>
      <c r="N66" s="25" t="n"/>
      <c r="O66" s="25" t="n"/>
      <c r="P66" s="25" t="n"/>
    </row>
    <row r="67" ht="16.5" customHeight="1">
      <c r="A67" s="21" t="n"/>
      <c r="B67" s="21" t="n"/>
      <c r="C67" s="21" t="inlineStr">
        <is>
          <t>사용 가능한 경우 영역 인식 구성으로 인스턴스를 배포합니다.</t>
        </is>
      </c>
      <c r="D67" s="21" t="inlineStr"/>
      <c r="E67" s="21" t="n"/>
      <c r="F67" t="inlineStr">
        <is>
          <t>확인되지 않음</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가상 네트워크 내에서 WAF(Web Application Firewall)와 함께 Application Gateway를 사용하여 인터넷에서 인바운드 'HTTP/S' 트래픽을 보호합니다.</t>
        </is>
      </c>
      <c r="D68" s="21" t="inlineStr"/>
      <c r="E68" s="21" t="n"/>
      <c r="F68" t="inlineStr">
        <is>
          <t>확인되지 않음</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새 배포에서는 Azure Application Gateway v1을 사용해야 하는 강력한 이유가 없는 한 Azure Application Gateway v2를 사용합니다.</t>
        </is>
      </c>
      <c r="D69" s="21" t="inlineStr"/>
      <c r="E69" s="21" t="n"/>
      <c r="F69" t="inlineStr">
        <is>
          <t>확인되지 않음</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규칙 업데이트 계획</t>
        </is>
      </c>
      <c r="D70" s="21" t="inlineStr"/>
      <c r="E70" s="21" t="n"/>
      <c r="F70" t="inlineStr">
        <is>
          <t>확인되지 않음</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상태 프로브를 사용하여 백 엔드 사용 불가 감지Use health probes to detect backend unavailability</t>
        </is>
      </c>
      <c r="D71" s="21" t="inlineStr"/>
      <c r="E71" s="21" t="n"/>
      <c r="F71" t="inlineStr">
        <is>
          <t>확인되지 않음</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간격 및 임계값 설정이 상태 프로브에 미치는 영향을 검토합니다.</t>
        </is>
      </c>
      <c r="D72" s="21" t="inlineStr"/>
      <c r="E72" s="21" t="n"/>
      <c r="F72" t="inlineStr">
        <is>
          <t>확인되지 않음</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상태 엔드포인트를 통해 다운스트림 종속성 확인Verify downstream dependencies through health endpoints</t>
        </is>
      </c>
      <c r="D73" s="21" t="inlineStr"/>
      <c r="E73" s="21" t="n"/>
      <c r="F73" t="inlineStr">
        <is>
          <t>확인되지 않음</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규칙 업데이트 계획</t>
        </is>
      </c>
      <c r="D74" s="21" t="inlineStr">
        <is>
          <t>Application Gateway에 액세스하거나 추가로 변경하기 전에 업데이트를 위한 충분한 시간을 계획합니다. 예를 들어 백 엔드 풀에서 서버를 제거하려면 기존 연결을 드레이닝해야 하기 때문에 시간이 걸릴 수 있습니다.</t>
        </is>
      </c>
      <c r="E74" s="21" t="n"/>
      <c r="F74" t="inlineStr">
        <is>
          <t>확인되지 않음</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상태 프로브를 사용하여 백 엔드 사용 불가 감지Use health probes to detect backend unavailability</t>
        </is>
      </c>
      <c r="D75" s="21" t="inlineStr">
        <is>
          <t>Application Gateway를 사용하여 여러 백 엔드 인스턴스를 통해 들어오는 트래픽의 부하를 분산하는 경우 상태 프로브를 사용하는 것이 좋습니다. 이렇게 하면 트래픽을 처리할 수 없는 백엔드로 트래픽이 라우팅되지 않습니다.</t>
        </is>
      </c>
      <c r="E75" s="21" t="n"/>
      <c r="F75" t="inlineStr">
        <is>
          <t>확인되지 않음</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간격 및 임계값 설정이 상태 프로브에 미치는 영향을 검토합니다.</t>
        </is>
      </c>
      <c r="D76" s="21" t="inlineStr">
        <is>
          <t>상태 프로브는 설정된 간격으로 구성된 엔드포인트로 요청을 보냅니다. 또한 백 엔드가 비정상으로 표시되기 전에 허용되는 실패한 요청의 임계값이 있습니다. 이러한 숫자는 절충안을 제시합니다.- 더 높은 간격을 설정하면 서비스에 더 많은 부하가 걸립니다. 각 Application Gateway 인스턴스는 자체 상태 프로브를 보내므로 30초마다 100개의 인스턴스는 30초당 100개의 요청을 의미합니다.- 간격을 낮게 설정하면 중단이 감지되기 전에 더 많은 시간이 남습니다.- 비정상 임계값을 낮게 설정하면 짧은 일시적인 오류로 인해 백 엔드가 중단될 수 있습니다. - 임계값을 높게 설정하면 백엔드를 회전에서 제외하는 데 시간이 더 오래 걸릴 수 있습니다.</t>
        </is>
      </c>
      <c r="E76" s="21" t="n"/>
      <c r="F76" t="inlineStr">
        <is>
          <t>확인되지 않음</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상태 엔드포인트를 통해 다운스트림 종속성 확인Verify downstream dependencies through health endpoints</t>
        </is>
      </c>
      <c r="D77" s="21" t="inlineStr">
        <is>
          <t>각 백엔드에 실패를 격리하기 위해 자체 종속성이 있다고 가정합니다. 예를 들어 Application Gateway 뒤에서 호스트되는 애플리케이션에는 각각 다른 데이터베이스(복제본)에 연결된 여러 백 엔드가 있을 수 있습니다. 이러한 종속성이 실패하면 애플리케이션이 작동할 수 있지만 유효한 결과를 반환하지 않을 수 있습니다. 이러한 이유로 상태 엔드포인트는 모든 종속성의 유효성을 검사하는 것이 좋습니다. 상태 엔드포인트에 대한 각 호출에 직접 종속성 호출이 있는 경우 해당 데이터베이스는 30초마다 1개가 아닌 100개의 쿼리를 수신합니다. 이를 방지하려면 상태 엔드포인트가 짧은 기간 동안 종속성의 상태를 캐시해야 합니다.</t>
        </is>
      </c>
      <c r="E77" s="21" t="n"/>
      <c r="F77" t="inlineStr">
        <is>
          <t>확인되지 않음</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Azure Front Door 및 Application Gateway를 사용하여 'HTTP/S' 애플리케이션을 보호하는 경우 Front Door에서 WAF 정책을 사용하고 Azure Front Door에서만 트래픽을 수신하도록 Application Gateway를 잠급니다.</t>
        </is>
      </c>
      <c r="D78" s="21" t="inlineStr">
        <is>
          <t>특정 시나리오에서는 Application Gateway에서 특별히 규칙을 구현해야 할 수 있습니다. 예를 들어 ModSec CRS 2.2.9, CRS 3.0 또는 CRS 3.1 규칙이 필요한 경우 이러한 규칙은 Application Gateway에서만 구현할 수 있습니다. 반대로, 속도 제한 및 지역 필터링은 AppGateway가 아닌 Azure Front Door에서만 사용할 수 있습니다.</t>
        </is>
      </c>
      <c r="E78" s="21" t="n"/>
      <c r="F78" t="inlineStr">
        <is>
          <t>확인되지 않음</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보안 강화를 위한 TLS 정책 설정</t>
        </is>
      </c>
      <c r="D79" s="21" t="inlineStr"/>
      <c r="E79" s="21" t="n"/>
      <c r="F79" t="inlineStr">
        <is>
          <t>확인되지 않음</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TLS 종료에 AppGateway 사용</t>
        </is>
      </c>
      <c r="D80" s="21" t="inlineStr"/>
      <c r="E80" s="21" t="n"/>
      <c r="F80" t="inlineStr">
        <is>
          <t>확인되지 않음</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Azure Key Vault를 사용하여 TLS 인증서 저장</t>
        </is>
      </c>
      <c r="D81" s="21" t="inlineStr"/>
      <c r="E81" s="21" t="n"/>
      <c r="F81" t="inlineStr">
        <is>
          <t>확인되지 않음</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백엔드 트래픽을 다시 암호화할 때 백엔드 서버 인증서에 루트 및 중간 CA(인증 기관)가 모두 포함되어 있는지 확인합니다</t>
        </is>
      </c>
      <c r="D82" s="21" t="inlineStr"/>
      <c r="E82" s="21" t="n"/>
      <c r="F82" t="inlineStr">
        <is>
          <t>확인되지 않음</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백 엔드 풀 리소스에 적절한 DNS 서버를 사용합니다</t>
        </is>
      </c>
      <c r="D83" s="21" t="inlineStr"/>
      <c r="E83" s="21" t="n"/>
      <c r="F83" t="inlineStr">
        <is>
          <t>확인되지 않음</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Application Gateway에 대한 모든 NSG 제한 사항 준수</t>
        </is>
      </c>
      <c r="D84" s="21" t="inlineStr"/>
      <c r="E84" s="21" t="n"/>
      <c r="F84" t="inlineStr">
        <is>
          <t>확인되지 않음</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Application Gateway 서브넷에서 UDR을 사용하지 마세요.</t>
        </is>
      </c>
      <c r="D85" s="21" t="inlineStr"/>
      <c r="E85" s="21" t="n"/>
      <c r="F85" t="inlineStr">
        <is>
          <t>확인되지 않음</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WAF를 사용하도록 설정할 때 Application Gateway 용량 변경에 유의하세요.</t>
        </is>
      </c>
      <c r="D86" s="21" t="inlineStr"/>
      <c r="E86" s="21" t="n"/>
      <c r="F86" t="inlineStr">
        <is>
          <t>확인되지 않음</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보안 강화를 위한 TLS 정책 설정</t>
        </is>
      </c>
      <c r="D87" s="21" t="inlineStr">
        <is>
          <t>추가 보안을 위해 TLS 정책을 설정합니다. 항상 사용 가능한 최신 TLS 정책 버전을 사용하고 있는지 확인합니다. 이렇게 하면 TLS 1.2 및 더 강력한 암호가 적용됩니다.</t>
        </is>
      </c>
      <c r="E87" s="21" t="n"/>
      <c r="F87" t="inlineStr">
        <is>
          <t>확인되지 않음</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TLS 종료에 AppGateway 사용</t>
        </is>
      </c>
      <c r="D88" s="21" t="inlineStr">
        <is>
          <t>TLS 종료에 Application Gateway를 사용하면 다음과 같은 이점이 있습니다.- 다른 백 엔드로 이동하는 요청이 각 백 엔드에 다시 인증해야 하기 때문에 성능이 향상됩니다.- TLS 처리를 수행할 필요가 없으므로 백 엔드 서버의 활용도가 향상됩니다.- 요청 콘텐츠에 액세스하여 지능형 라우팅.- 인증서를 Application Gateway에만 설치하면 되므로 인증서 관리가 더 쉽습니다.</t>
        </is>
      </c>
      <c r="E88" s="21" t="n"/>
      <c r="F88" t="inlineStr">
        <is>
          <t>확인되지 않음</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Azure Key Vault를 사용하여 TLS 인증서 저장</t>
        </is>
      </c>
      <c r="D89" s="21" t="inlineStr">
        <is>
          <t>Application Gateway는 Key Vault와 통합할 수 있습니다. 이를 통해 보안이 강화되고, 역할과 책임이 더 쉽게 분리되고, 관리형 인증서가 지원되고, 인증서 갱신 및 순환 프로세스가 더 쉬워집니다.</t>
        </is>
      </c>
      <c r="E89" s="21" t="n"/>
      <c r="F89" t="inlineStr">
        <is>
          <t>확인되지 않음</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백엔드 트래픽을 다시 암호화할 때 백엔드 서버 인증서에 루트 및 중간 CA(인증 기관)가 모두 포함되어 있는지 확인합니다</t>
        </is>
      </c>
      <c r="D90" s="21" t="inlineStr">
        <is>
          <t>백엔드 서버의 TLS 인증서는 잘 알려진 CA에서 발급해야 합니다. 인증서가 신뢰할 수 있는 CA에서 발급되지 않은 경우 Application Gateway는 신뢰할 수 있는 CA 인증서를 찾을 때까지 인증서가 신뢰할 수 있는 CA에서 발급되었는지 확인합니다. 그런 다음에만 보안 연결이 설정됩니다. 그렇지 않으면 Application Gateway는 백 엔드를 비정상으로 표시합니다.</t>
        </is>
      </c>
      <c r="E90" s="21" t="n"/>
      <c r="F90" t="inlineStr">
        <is>
          <t>확인되지 않음</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백 엔드 풀 리소스에 적절한 DNS 서버를 사용합니다</t>
        </is>
      </c>
      <c r="D91" s="21" t="inlineStr">
        <is>
          <t>백 엔드 풀에 확인 가능한 FQDN이 포함된 경우 DNS 확인은 프라이빗 DNS 영역 또는 사용자 지정 DNS 서버(VNet에 구성된 경우)를 기반으로 하거나 기본 Azure 제공 DNS를 사용합니다.</t>
        </is>
      </c>
      <c r="E91" s="21" t="n"/>
      <c r="F91" t="inlineStr">
        <is>
          <t>확인되지 않음</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Application Gateway에 대한 모든 NSG 제한 사항 준수</t>
        </is>
      </c>
      <c r="D92" s="21" t="inlineStr">
        <is>
          <t>NSG는 Application Gateway 서브넷에서 지원되지만 몇 가지 제한 사항이 있습니다. 예를 들어, 특정 포트 범위와의 일부 통신은 금지됩니다. 이러한 제한 사항의 의미를 이해해야 합니다. 자세한 내용은 네트워크 보안 그룹을 참조하세요.</t>
        </is>
      </c>
      <c r="E92" s="21" t="n"/>
      <c r="F92" t="inlineStr">
        <is>
          <t>확인되지 않음</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Application Gateway 서브넷에서 UDR을 사용하지 마세요.</t>
        </is>
      </c>
      <c r="D93" s="21" t="inlineStr">
        <is>
          <t>Application Gateway 서브넷에서 UDR(사용자 정의 경로)을 사용하면 몇 가지 문제가 발생할 수 있습니다. 백 엔드의 상태는 알 수 없음일 수 있습니다. Application Gateway 로그 및 메트릭이 생성되지 않을 수 있습니다. 백 엔드 상태, 로그 및 메트릭을 볼 수 있도록 Application Gateway 서브넷에서 UDR을 사용하지 않는 것이 좋습니다. 조직에서 Application Gateway 서브넷에서 UDR을 사용해야 하는 경우 지원되는 시나리오를 검토해야 합니다. 자세한 내용은 지원되는 사용자 정의 경로를 참조하세요.</t>
        </is>
      </c>
      <c r="E93" s="21" t="n"/>
      <c r="F93" t="inlineStr">
        <is>
          <t>확인되지 않음</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WAF를 사용하도록 설정할 때 Application Gateway 용량 변경에 유의하세요.</t>
        </is>
      </c>
      <c r="D94" s="21" t="inlineStr">
        <is>
          <t>WAF를 사용하도록 설정하면 Application Gateway에서 모든 요청을 버퍼링해야 하며, 완전히 도착할 때까지 요청이 핵심 규칙 집합의 규칙 위반과 일치하는지 확인한 다음, 패킷을 백 엔드 인스턴스로 전달해야 합니다. 대용량 파일(30MB+ 크기)이 업로드되는 경우 상당한 대기 시간이 발생할 수 있습니다. Application Gateway 용량 요구 사항은 WAF와 다르기 때문에 적절한 테스트 및 유효성 검사 없이 Application Gateway에서 WAF를 사용하도록 설정하지 않는 것이 좋습니다.</t>
        </is>
      </c>
      <c r="E94" s="21" t="n"/>
      <c r="F94" t="inlineStr">
        <is>
          <t>확인되지 않음</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Application Gateway 가격 책정을 숙지합니다.</t>
        </is>
      </c>
      <c r="D95" s="21" t="inlineStr"/>
      <c r="E95" s="21" t="n"/>
      <c r="F95" t="inlineStr">
        <is>
          <t>확인되지 않음</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활용도가 낮은 리소스 검토</t>
        </is>
      </c>
      <c r="D96" s="21" t="inlineStr"/>
      <c r="E96" s="21" t="n"/>
      <c r="F96" t="inlineStr">
        <is>
          <t>확인되지 않음</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사용 중이 아닌 Application Gateway 인스턴스 중지</t>
        </is>
      </c>
      <c r="D97" s="21" t="inlineStr"/>
      <c r="E97" s="21" t="n"/>
      <c r="F97" t="inlineStr">
        <is>
          <t>확인되지 않음</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축소 및 확장 정책이 있습니다.</t>
        </is>
      </c>
      <c r="D98" s="21" t="inlineStr"/>
      <c r="E98" s="21" t="n"/>
      <c r="F98" t="inlineStr">
        <is>
          <t>확인되지 않음</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다양한 매개 변수에서 소비 메트릭을 검토합니다.</t>
        </is>
      </c>
      <c r="D99" s="21" t="inlineStr"/>
      <c r="E99" s="21" t="n"/>
      <c r="F99" t="inlineStr">
        <is>
          <t>확인되지 않음</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Application Gateway 가격 책정을 숙지합니다.</t>
        </is>
      </c>
      <c r="D100" s="21" t="inlineStr">
        <is>
          <t>Application Gateway 가격 책정에 대한 자세한 내용은 Azure Application Gateway 및 Web Application Firewall의 가격 이해를 참조하세요. 가격 계산기를 활용할 수도 있습니다. 용량 수요를 충족하고 리소스 낭비 없이 예상 성능을 제공할 수 있도록 옵션의 크기가 적절하게 조정되었는지 확인합니다.</t>
        </is>
      </c>
      <c r="E100" s="21" t="n"/>
      <c r="F100" t="inlineStr">
        <is>
          <t>확인되지 않음</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활용도가 낮은 리소스 검토</t>
        </is>
      </c>
      <c r="D101" s="21" t="inlineStr">
        <is>
          <t>빈 백 엔드 풀이 있는 Application Gateway 인스턴스를 식별하고 삭제하여 불필요한 비용을 방지합니다.</t>
        </is>
      </c>
      <c r="E101" s="21" t="n"/>
      <c r="F101" t="inlineStr">
        <is>
          <t>확인되지 않음</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사용하지 않을 때 Application Gateway 인스턴스 중지Stop Application Gateway instances when not in use</t>
        </is>
      </c>
      <c r="D102" s="21" t="inlineStr">
        <is>
          <t>Application Gateway가 중지된 상태일 때는 요금이 청구되지 않습니다. Application Gateway 인스턴스를 지속적으로 실행하면 불필요한 비용이 발생할 수 있습니다. 사용 패턴을 평가하고 필요하지 않을 때 인스턴스를 중지합니다. 예를 들어 개발/테스트 환경에서 업무 시간 이후의 사용량은 낮을 것으로 예상됩니다. 인스턴스를 중지하고 시작하는 방법에 대한 자세한 내용은 다음 문서를 참조하세요.- Stop-AzApplicationGateway- Start-AzApplicationGateway</t>
        </is>
      </c>
      <c r="E102" s="21" t="n"/>
      <c r="F102" t="inlineStr">
        <is>
          <t>확인되지 않음</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축소 및 확장 정책이 있습니다.</t>
        </is>
      </c>
      <c r="D103" s="21" t="inlineStr">
        <is>
          <t>확장 정책은 들어오는 트래픽과 급증을 처리할 수 있는 충분한 인스턴스가 있는지 확인합니다. 또한 수요가 감소할 때 인스턴스 수를 줄이는 축소 정책이 있어야 합니다. 인스턴스 크기 선택을 고려합니다. 크기는 비용에 큰 영향을 미칠 수 있습니다. 몇 가지 고려 사항은 Application Gateway 인스턴스 수 예측에 설명되어 있습니다. 자세한 내용은 Azure Application Gateway v2란?을 참조하세요.</t>
        </is>
      </c>
      <c r="E103" s="21" t="n"/>
      <c r="F103" t="inlineStr">
        <is>
          <t>확인되지 않음</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다양한 매개 변수에서 소비 메트릭을 검토합니다.</t>
        </is>
      </c>
      <c r="D104" s="21" t="inlineStr">
        <is>
          <t>Azure에서 추적한 메트릭을 기반으로 Application Gateway의 계량된 인스턴스를 기준으로 요금이 청구됩니다. 다양한 메트릭과 용량 단위를 평가하고 비용 동인을 결정합니다. 자세한 내용은 Microsoft Cost Management 및 청구를 참조하세요. 다음 메트릭은 Application Gateway의 핵심입니다. 이 정보는 프로비저닝된 인스턴스 수가 들어오는 트래픽의 양과 일치하는지 확인하는 데 사용할 수 있습니다.- 예상 청구 용량 단위 - 고정 청구 가능 용량 단위 - 현재 용량 단위자세한 내용은 Application Gateway 메트릭을 참조하세요. 대역폭 비용을 고려해야 합니다.</t>
        </is>
      </c>
      <c r="E104" s="21" t="n"/>
      <c r="F104" t="inlineStr">
        <is>
          <t>확인되지 않음</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용량 메트릭 모니터링</t>
        </is>
      </c>
      <c r="D105" s="21" t="inlineStr"/>
      <c r="E105" s="21" t="n"/>
      <c r="F105" t="inlineStr">
        <is>
          <t>확인되지 않음</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Application Gateway 및 WAF(Web Application Firewall)에서 진단 사용Enable diagnostics on Application Gateway and WAF(Web Application Firewall)</t>
        </is>
      </c>
      <c r="D106" s="21" t="inlineStr"/>
      <c r="E106" s="21" t="n"/>
      <c r="F106" t="inlineStr">
        <is>
          <t>확인되지 않음</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Azure Monitor Network Insights 사용</t>
        </is>
      </c>
      <c r="D107" s="21" t="inlineStr"/>
      <c r="E107" s="21" t="n"/>
      <c r="F107" t="inlineStr">
        <is>
          <t>확인되지 않음</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백 엔드 애플리케이션과 시간 제한 설정 일치Match timeout settings with the backend application</t>
        </is>
      </c>
      <c r="D108" s="21" t="inlineStr"/>
      <c r="E108" s="21" t="n"/>
      <c r="F108" t="inlineStr">
        <is>
          <t>확인되지 않음</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Azure Advisor를 사용하여 Key Vault 구성 문제 모니터링</t>
        </is>
      </c>
      <c r="D109" s="21" t="inlineStr"/>
      <c r="E109" s="21" t="n"/>
      <c r="F109" t="inlineStr">
        <is>
          <t>확인되지 않음</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SNAT 포트 제한 구성 및 모니터링</t>
        </is>
      </c>
      <c r="D110" s="21" t="inlineStr"/>
      <c r="E110" s="21" t="n"/>
      <c r="F110" t="inlineStr">
        <is>
          <t>확인되지 않음</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디자인에서 SNAT 포트 제한 사항 고려</t>
        </is>
      </c>
      <c r="D111" s="21" t="inlineStr"/>
      <c r="E111" s="21" t="n"/>
      <c r="F111" t="inlineStr">
        <is>
          <t>확인되지 않음</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용량 메트릭 모니터링</t>
        </is>
      </c>
      <c r="D112" s="21" t="inlineStr">
        <is>
          <t>이러한 메트릭을 프로비전된 Application Gateway 용량의 사용률 지표로 사용합니다. 용량에 대한 경고를 설정하는 것이 좋습니다. 자세한 내용은 Application Gateway 높은 트래픽 지원을 참조하세요.</t>
        </is>
      </c>
      <c r="E112" s="21" t="n"/>
      <c r="F112" t="inlineStr">
        <is>
          <t>확인되지 않음</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메트릭 사용 문제 해결</t>
        </is>
      </c>
      <c r="D113" s="21" t="inlineStr">
        <is>
          <t>Application Gateway 또는 백 엔드에서 문제를 나타낼 수 있는 다른 메트릭이 있습니다. - 비정상 호스트 수- 응답 상태(차원 4xx 및 5xx)- 백 엔드 응답 상태(차원 4xx 및 5xx)- 백 엔드 마지막 바이트 응답 시간- Application Gateway 총 시간자세한 내용은 Application Gateway에 대한 메트릭을 참조하세요.</t>
        </is>
      </c>
      <c r="E113" s="21" t="n"/>
      <c r="F113" t="inlineStr">
        <is>
          <t>확인되지 않음</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Application Gateway 및 WAF(Web Application Firewall)에서 진단 사용Enable diagnostics on Application Gateway and WAF(Web Application Firewall)</t>
        </is>
      </c>
      <c r="D114" s="21" t="inlineStr">
        <is>
          <t>진단 로그를 사용하면 방화벽 로그, 성능 로그 및 액세스 로그를 볼 수 있습니다. 이러한 로그를 사용하여 Application Gateway 인스턴스와 관련된 문제를 관리하고 해결합니다. 자세한 내용은 Application Gateway에 대한 백 엔드 상태 및 진단 로그를 참조하세요.</t>
        </is>
      </c>
      <c r="E114" s="21" t="n"/>
      <c r="F114" t="inlineStr">
        <is>
          <t>확인되지 않음</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Azure Monitor Network Insights 사용</t>
        </is>
      </c>
      <c r="D115" s="21" t="inlineStr">
        <is>
          <t>Azure Monitor Network Insights는 Application Gateway를 포함한 네트워크 리소스의 상태 및 메트릭에 대한 포괄적인 보기를 제공합니다. Application Gateway에 대한 추가 세부 정보 및 지원되는 기능은 Azure Monitor 네트워크 인사이트를 참조하세요.</t>
        </is>
      </c>
      <c r="E115" s="21" t="n"/>
      <c r="F115" t="inlineStr">
        <is>
          <t>확인되지 않음</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백 엔드 애플리케이션과 시간 제한 설정 일치Match timeout settings with the backend application</t>
        </is>
      </c>
      <c r="D116" s="21" t="inlineStr">
        <is>
          <t>백 엔드 애플리케이션의 리스너 및 트래픽 특성과 일치하도록 IdleTimeout 설정을 구성했는지 확인합니다. 기본값은 4분으로 설정되며 최대 30분으로 구성할 수 있습니다. 자세한 내용은 Load Balancer TCP 재설정 및 유휴 시간 제한을 참조하세요.워크로드 고려 사항은 안정성을 위한 애플리케이션 상태 모니터링을 참조하세요.</t>
        </is>
      </c>
      <c r="E116" s="21" t="n"/>
      <c r="F116" t="inlineStr">
        <is>
          <t>확인되지 않음</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Azure Advisor를 사용하여 Key Vault 구성 문제 모니터링</t>
        </is>
      </c>
      <c r="D117" s="21" t="inlineStr">
        <is>
          <t>Application Gateway는 4시간 간격으로 연결된 Key Vault에서 갱신된 인증서 버전을 확인합니다. 잘못된 Key Vault 구성으로 인해 액세스할 수 없는 경우 해당 오류를 기록하고 해당 Advisor 권장 사항을 푸시합니다. 제어 또는 데이터 플레인 관련 문제를 방지하기 위해 최신 상태를 유지하고 이러한 문제를 즉시 해결하도록 Advisor 경고를 구성해야 합니다. 자세한 내용은 키 자격 증명 모음 오류 조사 및 해결을 참조하세요. 이 특정 사례에 대한 경고를 설정하려면 Application Gateway에 대한 Azure Key Vault 문제 해결로 권장 사항 유형을 사용합니다.</t>
        </is>
      </c>
      <c r="E117" s="21" t="n"/>
      <c r="F117" t="inlineStr">
        <is>
          <t>확인되지 않음</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디자인에서 SNAT 포트 제한 사항 고려</t>
        </is>
      </c>
      <c r="D118" s="21" t="inlineStr">
        <is>
          <t>SNAT 포트 제한은 Application Gateway의 백 엔드 연결에 중요합니다. Application Gateway가 SNAT 포트 제한에 도달하는 방법에 영향을 주는 별도의 요소가 있습니다. 예를 들어 백 엔드가 공용 IP 주소인 경우 자체 SNAT 포트가 필요합니다. SNAT 포트 제한을 피하기 위해 Application Gateway당 인스턴스 수를 늘리거나, 백 엔드를 스케일 아웃하여 더 많은 IP 주소를 갖도록 하거나, 백 엔드를 동일한 가상 네트워크로 이동하고 백 엔드에 개인 IP 주소를 사용할 수 있습니다. SNAT 포트 제한에 도달하면 Application Gateway의 RPS(초당 요청 수)가 영향을 받습니다. 예를 들어 Application Gateway가 SNAT 포트 제한에 도달하면 백 엔드에 대한 새 연결을 열 수 없으며 요청이 실패합니다.</t>
        </is>
      </c>
      <c r="E118" s="21" t="n"/>
      <c r="F118" t="inlineStr">
        <is>
          <t>확인되지 않음</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Application Gateway 인스턴스 수 예상</t>
        </is>
      </c>
      <c r="D119" s="21" t="inlineStr"/>
      <c r="E119" s="21" t="n"/>
      <c r="F119" t="inlineStr">
        <is>
          <t>확인되지 않음</t>
        </is>
      </c>
      <c r="G119" s="21" t="n"/>
      <c r="J119" s="22" t="n"/>
      <c r="K119" s="22" t="n"/>
      <c r="L119" s="25" t="inlineStr">
        <is>
          <t>261fdf60-ce3b-4abd-8a85-b39ebb208df9</t>
        </is>
      </c>
      <c r="M119" s="25" t="n"/>
      <c r="N119" s="25" t="n"/>
      <c r="O119" s="25" t="n"/>
      <c r="P119" s="25" t="n"/>
    </row>
    <row r="120" ht="16.5" customHeight="1">
      <c r="A120" s="21" t="n"/>
      <c r="B120" s="21" t="n"/>
      <c r="C120" s="21" t="inlineStr">
        <is>
          <t>최대 인스턴스 수를 정의합니다</t>
        </is>
      </c>
      <c r="D120" s="21" t="inlineStr"/>
      <c r="E120" s="21" t="n"/>
      <c r="F120" t="inlineStr">
        <is>
          <t>확인되지 않음</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최소 인스턴스 수를 정의합니다</t>
        </is>
      </c>
      <c r="D121" s="21" t="inlineStr"/>
      <c r="E121" s="21" t="n"/>
      <c r="F121" t="inlineStr">
        <is>
          <t>확인되지 않음</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Application Gateway 서브넷 크기 정의</t>
        </is>
      </c>
      <c r="D122" s="21" t="inlineStr"/>
      <c r="E122" s="21" t="n"/>
      <c r="F122" t="inlineStr">
        <is>
          <t>확인되지 않음</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Application Gateway V2 기능을 활용하여 자동 크기 조정 및 성능 향상</t>
        </is>
      </c>
      <c r="D123" s="21" t="inlineStr"/>
      <c r="E123" s="21" t="n"/>
      <c r="F123" t="inlineStr">
        <is>
          <t>확인되지 않음</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최소 인스턴스 수를 정의합니다</t>
        </is>
      </c>
      <c r="D124" s="21" t="inlineStr">
        <is>
          <t>Application Gateway v2 SKU의 경우 추가 인스턴스 집합이 트래픽을 처리할 준비가 되기까지 자동 크기 조정에 약간의 시간(약 6-7분)이 걸립니다. 이 기간 동안 트래픽이 잠시 급증하는 경우 일시적인 대기 시간 또는 트래픽 손실이 예상됩니다. 최소 인스턴스 수를 최적의 수준으로 설정하는 것이 좋습니다. 평균 인스턴스 수를 예측하고 Application Gateway 자동 크기 조정 추세를 확인한 후 애플리케이션 패턴에 따라 최소 인스턴스 수를 정의합니다. 자세한 내용은 Application Gateway 높은 트래픽 지원을 참조하세요. 지난 1개월 동안의 현재 컴퓨팅 단위를 확인합니다. 이 메트릭은 게이트웨이의 CPU 사용률을 나타냅니다. 최소 인스턴스 수를 정의하려면 최대 사용량을 10으로 나눕니다. 예를 들어 지난 달의 평균 Current Compute 단위가 50인 경우 최소 인스턴스 수를 5로 설정합니다.</t>
        </is>
      </c>
      <c r="E124" s="21" t="n"/>
      <c r="F124" t="inlineStr">
        <is>
          <t>확인되지 않음</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최대 인스턴스 수를 정의합니다</t>
        </is>
      </c>
      <c r="D125" s="21" t="inlineStr">
        <is>
          <t>최대 자동 크기 조정 인스턴스 수로 125를 사용하는 것이 좋습니다. Application Gateway가 있는 서브넷에 스케일 업 인스턴스 집합을 지원할 수 있는 충분한 사용 가능한 IP 주소가 있는지 확인합니다. 최대 인스턴스 수를 125로 설정하면 사용된 용량에 대해서만 요금이 청구되므로 비용에는 영향을 주지 않습니다.</t>
        </is>
      </c>
      <c r="E125" s="21" t="n"/>
      <c r="F125" t="inlineStr">
        <is>
          <t>확인되지 않음</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Application Gateway 서브넷 크기 정의</t>
        </is>
      </c>
      <c r="D126" s="21" t="inlineStr">
        <is>
          <t>Application Gateway에는 가상 네트워크 내의 전용 서브넷이 필요합니다. 서브넷에는 배포된 Application Gateway 리소스의 여러 인스턴스가 있을 수 있습니다. 해당 서브넷, v1 또는 v2 SKU에 다른 Application Gateway 리소스를 배포할 수도 있습니다. 서브넷 크기를 정의하기 위한 몇 가지 고려 사항은 다음과 같습니다.- Application Gateway는 인스턴스당 하나의 개인 IP 주소를 사용하고, 개인 프런트 엔드 IP가 구성된 경우 다른 개인 IP 주소를 사용합니다.- Azure는 내부 사용을 위해 각 서브넷에서 5개의 IP 주소를 예약합니다.- Application Gateway(표준 또는 WAF SKU)는 최대 32개의 인스턴스를 지원할 수 있습니다. 인스턴스 IP 주소 32개 + 프라이빗 프런트 엔드 IP 1개 + Azure 예약 5개를 사용하는 경우 최소 서브넷 크기는 /26이 권장됩니다. Standard_v2 또는 WAF_v2 SKU는 최대 125개의 인스턴스를 지원할 수 있으므로 동일한 계산을 사용하여 서브넷 크기 /24를 사용하는 것이 좋습니다.- 동일한 서브넷에 추가 Application Gateway 리소스를 배포하려는 경우 표준 및 표준 v2 모두의 최대 인스턴스 수에 필요한 추가 IP 주소를 고려합니다.</t>
        </is>
      </c>
      <c r="E126" s="21" t="n"/>
      <c r="F126" t="inlineStr">
        <is>
          <t>확인되지 않음</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자동 크기 조정 및 성능 이점을 위한 기능 활용</t>
        </is>
      </c>
      <c r="D127" s="21" t="inlineStr">
        <is>
          <t>v2 SKU는 트래픽이 증가함에 따라 Application Gateway를 확장할 수 있도록 자동 크기 조정을 제공합니다. v1 SKU와 비교할 때 v2에는 워크로드의 성능을 향상시키는 기능이 있습니다. 예를 들어 TLS 오프로드 성능 향상, 배포 및 업데이트 시간 단축, 영역 중복성 등이 있습니다. 자동 크기 조정 기능에 대한 자세한 내용은 Application Gateway v2 및 WAF v2 크기 조정을 참조하세요. v1 SKU Application gateway를 실행하는 경우 Application gateway v2 SKU로 마이그레이션하는 것이 좋습니다. 자세한 내용은 Azure Application Gateway 및 Web Application Firewall v1에서 v2로 마이그레이션을 참조하세요.</t>
        </is>
      </c>
      <c r="E127" s="21" t="n"/>
      <c r="F127" t="inlineStr">
        <is>
          <t>확인되지 않음</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오류 모드 분석 사용: 가상 네트워크, Azure Key Vault 또는 Azure Content Delivery Network 또는 Azure Front Door 엔드포인트의 가용성과 같은 내부 종속성을 고려하여 실패 지점을 최소화합니다. 워크로드에서 Blob Storage에 액세스하는 데 필요한 자격 증명이 Key Vault에서 누락되거나 워크로드가 제거된 콘텐츠 배달 네트워크를 기반으로 엔드포인트를 사용하는 경우 오류가 발생할 수 있습니다. 이러한 경우 워크로드는 대체 엔드포인트를 사용하여 연결해야 할 수 있습니다. 고장 모드 분석에 대한 일반적인 내용은 고장 모드 분석을 수행하기 위한 권장 사항을 참조하십시오.</t>
        </is>
      </c>
      <c r="D128" s="21" t="inlineStr"/>
      <c r="E128" s="21" t="n"/>
      <c r="F128" t="inlineStr">
        <is>
          <t>확인되지 않음</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안정성 및 복구 목표 정의: Azure SLA(서비스 수준 계약)를 검토합니다. 스토리지 계정에 대한 SLO(서비스 수준 목표)를 파생합니다. 예를 들어, SLO는 선택한 이중화 구성의 영향을 받을 수 있습니다. 지역 중단의 영향, 데이터 손실 가능성 및 중단 후 액세스를 복원하는 데 필요한 시간을 고려합니다. 또한 고장 모드 분석의 일부로 식별한 내부 종속성의 가용성을 고려합니다.</t>
        </is>
      </c>
      <c r="D129" s="21" t="inlineStr"/>
      <c r="E129" s="21" t="n"/>
      <c r="F129" t="inlineStr">
        <is>
          <t>확인되지 않음</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데이터 중복 구성: 내구성을 최대화하려면 가용성 영역 또는 글로벌 지역 간에 데이터를 복사하는 구성을 선택합니다. 가용성을 최대화하려면 주 지역이 중단된 동안 클라이언트가 보조 지역에서 데이터를 읽을 수 있도록 하는 구성을 선택합니다.</t>
        </is>
      </c>
      <c r="D130" s="21" t="inlineStr"/>
      <c r="E130" s="21" t="n"/>
      <c r="F130" t="inlineStr">
        <is>
          <t>확인되지 않음</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응용 프로그램 설계: 어떤 이유로든 주 지역을 사용할 수 없게 되는 경우 보조 지역에서 데이터를 읽는 것으로 원활하게 전환하도록 응용 프로그램을 설계합니다. 이는 GRS(지역 중복 스토리지) 및 GZRS(지역 영역 중복 스토리지) 구성에만 적용됩니다. 가동 중단을 처리하도록 애플리케이션을 설계하면 최종 사용자의 가동 중지 시간을 줄일 수 있습니다.</t>
        </is>
      </c>
      <c r="D131" s="21" t="inlineStr"/>
      <c r="E131" s="21" t="n"/>
      <c r="F131" t="inlineStr">
        <is>
          <t>확인되지 않음</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복구 목표를 달성하는 데 도움이 되는 기능 탐색: 실수로 손상, 편집 또는 삭제된 경우 복구할 수 있도록 Blob을 복원 가능하게 만듭니다.</t>
        </is>
      </c>
      <c r="D132" s="21" t="inlineStr"/>
      <c r="E132" s="21" t="n"/>
      <c r="F132" t="inlineStr">
        <is>
          <t>확인되지 않음</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복구 계획 만들기: 데이터 보호 기능, 백업 및 복원 작업 또는 장애 조치(failover) 절차를 고려합니다. 잠재적인 데이터 손실 및 데이터 불일치와 장애 조치(failover)에 소요되는 시간과 비용에 대비합니다. 자세한 내용은 재해 복구 전략 설계를 위한 권장 사항을 참조하세요.</t>
        </is>
      </c>
      <c r="D133" s="21" t="inlineStr"/>
      <c r="E133" s="21" t="n"/>
      <c r="F133" t="inlineStr">
        <is>
          <t>확인되지 않음</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잠재적인 가용성 문제 모니터링: Azure Service Health 대시보드를 구독하여 잠재적인 가용성 문제를 모니터링합니다. Azure Monitor 및 진단 로그의 스토리지 메트릭을 사용하여 경고를 조사합니다.</t>
        </is>
      </c>
      <c r="D134" s="21" t="inlineStr"/>
      <c r="E134" s="21" t="n"/>
      <c r="F134" t="inlineStr">
        <is>
          <t>확인되지 않음</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중복을 위해 계정을 구성합니다. 최대 가용성 및 내구성을 위해 ZRS(영역 중복 스토리지) 또는 GZRS를 사용하여 계정을 구성합니다.</t>
        </is>
      </c>
      <c r="D135" s="21" t="inlineStr">
        <is>
          <t>이중화는 예기치 않은 오류로부터 데이터를 보호합니다. ZRS 및 GZRS 구성 옵션은 서로 다른 가용성 영역에 복제되며 애플리케이션이 중단 중에도 데이터를 계속 읽을 수 있도록 합니다. 자세한 내용은 중단 시나리오별 내구성 및 가용성 및 내구성 및 가용성 매개 변수를 참조하세요.</t>
        </is>
      </c>
      <c r="E135" s="21" t="n"/>
      <c r="F135" t="inlineStr">
        <is>
          <t>확인되지 않음</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장애 조치(failover) 또는 장애 복구(failback)를 시작하기 전에 마지막 동기화 시간 속성의 값을 확인하여 데이터 손실 가능성을 평가합니다. 이 권장 사항은 GRS 및 GZRS 구성에만 적용됩니다.</t>
        </is>
      </c>
      <c r="D136" s="21" t="inlineStr">
        <is>
          <t>이 속성은 계정 장애 조치(failover)를 시작하여 손실될 수 있는 데이터의 양을 예측하는 데 도움이 됩니다. 마지막 동기화 시간 이전에 작성된 모든 데이터 및 메타데이터는 보조 지역에서 사용할 수 있지만 마지막 동기화 시간 이후에 기록된 데이터 및 메타데이터는 보조 지역에 기록되지 않기 때문에 손실될 수 있습니다.</t>
        </is>
      </c>
      <c r="E136" s="21" t="n"/>
      <c r="F136" t="inlineStr">
        <is>
          <t>확인되지 않음</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백업 및 복구 전략의 일환으로 컨테이너 일시 삭제, Blob 일시 삭제, 버전 관리 및 특정 시점 복원 옵션을 사용하도록 설정합니다.</t>
        </is>
      </c>
      <c r="D137" s="21" t="inlineStr">
        <is>
          <t>일시 삭제 옵션을 사용하면 스토리지 계정에서 삭제된 컨테이너 및 Blob을 복구할 수 있습니다. 버전 관리 옵션은 Blob에 대한 변경 내용을 자동으로 추적합니다. 이 옵션을 사용하면 Blob을 이전 상태로 복원할 수 있습니다. 특정 시점 복원 옵션을 사용하면 실수로 Blob이 삭제되거나 손상되는 것을 방지하고 블록 Blob 데이터를 이전 상태로 복원할 수 있습니다. 자세한 내용은 데이터 보호 개요를 참조하세요.</t>
        </is>
      </c>
      <c r="E137" s="21" t="n"/>
      <c r="F137" t="inlineStr">
        <is>
          <t>확인되지 않음</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Azure Storage에 대한 보안 기준 검토: 시작하려면 먼저 Storage에 대한 보안 기준을 검토합니다.</t>
        </is>
      </c>
      <c r="D138" s="21" t="inlineStr"/>
      <c r="E138" s="21" t="n"/>
      <c r="F138" t="inlineStr">
        <is>
          <t>확인되지 않음</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네트워크 컨트롤을 사용하여 수신 및 송신 트래픽 제한: 스토리지 계정에 대한 모든 공용 트래픽을 사용하지 않도록 설정합니다. 계정 네트워크 컨트롤을 사용하여 사용자 및 응용 프로그램에 필요한 최소 수준의 액세스 권한을 부여합니다. 자세한 내용은 스토리지 계정에 대한 네트워크 보안에 접근하는 방법을 참조하세요.</t>
        </is>
      </c>
      <c r="D139" s="21" t="inlineStr"/>
      <c r="E139" s="21" t="n"/>
      <c r="F139" t="inlineStr">
        <is>
          <t>확인되지 않음</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공격 표면 감소: 익명 액세스, 계정 키 액세스 또는 비보안(HTTP) 연결을 통한 액세스를 방지하면 공격 노출 영역을 줄일 수 있습니다. 클라이언트가 최신 버전의 TLS(전송 계층 보안) 프로토콜을 사용하여 데이터를 보내고 받도록 요구합니다.</t>
        </is>
      </c>
      <c r="D140" s="21" t="inlineStr"/>
      <c r="E140" s="21" t="n"/>
      <c r="F140" t="inlineStr">
        <is>
          <t>확인되지 않음</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암호 또는 키를 사용하지 않고 액세스 권한 부여: Microsoft Entra ID는 공유 키 및 공유 액세스 서명에 비해 뛰어난 보안과 사용 편의성을 제공합니다. 보안 주체에게 작업을 수행하는 데 필요한 권한만 부여합니다.</t>
        </is>
      </c>
      <c r="D141" s="21" t="inlineStr"/>
      <c r="E141" s="21" t="n"/>
      <c r="F141" t="inlineStr">
        <is>
          <t>확인되지 않음</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중요한 정보 보호: 계정 키 및 공유 액세스 서명 토큰과 같은 중요한 정보를 보호합니다. 이러한 형태의 권한 부여는 일반적으로 권장되지 않지만 안전하게 교체, 만료 및 저장해야 합니다.</t>
        </is>
      </c>
      <c r="D142" s="21" t="inlineStr"/>
      <c r="E142" s="21" t="n"/>
      <c r="F142" t="inlineStr">
        <is>
          <t>확인되지 않음</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보안 전송 필요 옵션 사용: 모든 스토리지 계정에 대해 이 설정을 사용하도록 설정하면 스토리지 계정에 대한 모든 요청이 보안 연결을 통해 수행되어야 합니다. HTTP를 통한 모든 요청이 실패합니다.</t>
        </is>
      </c>
      <c r="D143" s="21" t="inlineStr"/>
      <c r="E143" s="21" t="n"/>
      <c r="F143" t="inlineStr">
        <is>
          <t>확인되지 않음</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중요한 개체 보호: 불변성 정책을 적용하여 중요한 개체를 보호합니다. 정책은 법률, 규정 준수 또는 기타 비즈니스 목적으로 저장된 Blob이 수정되거나 삭제되지 않도록 보호합니다. 설정된 기간 동안 또는 관리자가 제한을 해제할 때까지 보류를 구성합니다.</t>
        </is>
      </c>
      <c r="D144" s="21" t="inlineStr"/>
      <c r="E144" s="21" t="n"/>
      <c r="F144" t="inlineStr">
        <is>
          <t>확인되지 않음</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위협 검색: Microsoft Defender for Storage를 사용하여 위협을 감지할 수 있습니다. 보안 경고는 활동에서 이상이 발생할 때 트리거됩니다. 경고는 의심스러운 활동에 대한 세부 정보와 위협을 조사하고 수정하는 방법에 대한 권장 사항이 포함된 이메일을 통해 구독 관리자에게 알립니다.</t>
        </is>
      </c>
      <c r="D145" s="21" t="inlineStr"/>
      <c r="E145" s="21" t="n"/>
      <c r="F145" t="inlineStr">
        <is>
          <t>확인되지 않음</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컨테이너 및 blob에 대한 익명 읽기 액세스를 사용하지 않도록 설정합니다.</t>
        </is>
      </c>
      <c r="D146" s="21" t="inlineStr">
        <is>
          <t>스토리지 계정에 대해 익명 액세스가 허용되는 경우 적절한 권한이 있는 사용자는 컨테이너의 익명 액세스 설정을 수정하여 해당 컨테이너의 데이터에 대한 익명 액세스를 사용하도록 설정할 수 있습니다.</t>
        </is>
      </c>
      <c r="E146" s="21" t="n"/>
      <c r="F146" t="inlineStr">
        <is>
          <t>확인되지 않음</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스토리지 계정에 Azure Resource Manager 잠금을 적용합니다.</t>
        </is>
      </c>
      <c r="D147" s="21" t="inlineStr">
        <is>
          <t>계정을 잠그면 계정이 삭제되어 데이터가 손실되는 것을 방지할 수 있습니다.</t>
        </is>
      </c>
      <c r="E147" s="21" t="n"/>
      <c r="F147" t="inlineStr">
        <is>
          <t>확인되지 않음</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스토리지 계정의 퍼블릭 엔드포인트에 대한 트래픽을 사용하지 않도록 설정합니다. Azure에서 실행되는 클라이언트에 대한 프라이빗 엔드포인트를 만듭니다. Azure 외부의 클라이언트 및 서비스가 스토리지 계정에 직접 액세스해야 하는 경우에만 퍼블릭 엔드포인트를 사용하도록 설정합니다. 특정 가상 네트워크에 대한 액세스를 제한하는 방화벽 규칙을 사용하도록 설정합니다.</t>
        </is>
      </c>
      <c r="D148" s="21" t="inlineStr">
        <is>
          <t>제로 액세스부터 시작한 다음 클라이언트 및 서비스에 필요한 가장 낮은 수준의 액세스 권한을 점진적으로 부여하여 공격자에게 불필요한 틈을 만들 위험을 최소화합니다.</t>
        </is>
      </c>
      <c r="E148" s="21" t="n"/>
      <c r="F148" t="inlineStr">
        <is>
          <t>확인되지 않음</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Azure RBAC(역할 기반 액세스 제어)를 사용하여 액세스 권한을 부여합니다.</t>
        </is>
      </c>
      <c r="D149" s="21" t="inlineStr">
        <is>
          <t>RBAC를 사용하면 손상될 수 있는 암호나 키가 없습니다. 보안 주체(사용자, 그룹, 관리 ID 또는 서비스 주체)는 OAuth 2.0 토큰을 반환하기 위해 Microsoft Entra ID에 의해 인증됩니다. 토큰은 Blob Storage 서비스에 대한 요청을 승인하는 데 사용됩니다.</t>
        </is>
      </c>
      <c r="E149" s="21" t="n"/>
      <c r="F149" t="inlineStr">
        <is>
          <t>확인되지 않음</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공유 키 권한 부여를 허용하지 않습니다. 이렇게 하면 계정 키 액세스뿐만 아니라 서비스 및 계정 공유 액세스 서명 토큰도 계정 키를 기반으로 하기 때문에 비활성화됩니다.</t>
        </is>
      </c>
      <c r="D150" s="21" t="inlineStr">
        <is>
          <t>Microsoft Entra ID로 권한이 부여된 보안 요청만 허용됩니다.</t>
        </is>
      </c>
      <c r="E150" s="21" t="n"/>
      <c r="F150" t="inlineStr">
        <is>
          <t>확인되지 않음</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계정 키는 사용하지 않는 것이 좋습니다. 계정 키를 사용해야 하는 경우 Key Vault에 저장하고 주기적으로 다시 생성해야 합니다.</t>
        </is>
      </c>
      <c r="D151" s="21" t="inlineStr">
        <is>
          <t>Key Vault를 사용하면 애플리케이션을 사용하여 키를 저장하는 대신 런타임에 키를 검색할 수 있습니다. 또한 Key Vault를 사용하면 애플리케이션을 중단하지 않고 키를 쉽게 회전할 수 있습니다. 계정 키를 주기적으로 교체하면 데이터가 악의적인 공격에 노출될 위험을 줄일 수 있습니다.</t>
        </is>
      </c>
      <c r="E151" s="21" t="n"/>
      <c r="F151" t="inlineStr">
        <is>
          <t>확인되지 않음</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공유 액세스 서명 토큰을 사용하지 않는 것이 좋습니다. Blob Storage 리소스에 대한 액세스를 보호하기 위해 공유 액세스 서명 토큰이 필요한지 여부를 평가합니다. 공유 액세스 서명을 만들어야 하는 경우 공유 액세스 서명 모범 사례 목록을 검토하고 배포하기 전에 검토하세요.</t>
        </is>
      </c>
      <c r="D152" s="21" t="inlineStr">
        <is>
          <t>모범 사례는 공유 액세스 서명 토큰이 유출되는 것을 방지하고 누출이 발생할 경우 신속하게 복구하는 데 도움이 될 수 있습니다.</t>
        </is>
      </c>
      <c r="E152" s="21" t="n"/>
      <c r="F152" t="inlineStr">
        <is>
          <t>확인되지 않음</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클라이언트가 최소 버전의 TLS 1.2를 사용하여 데이터를 보내고 받을 수 있도록 스토리지 계정을 구성합니다.</t>
        </is>
      </c>
      <c r="D153" s="21" t="inlineStr">
        <is>
          <t>TLS 1.2는 최신 암호화 알고리즘 및 암호 그룹을 지원하지 않는 TLS 1.0 및 1.1보다 안전하고 빠릅니다.</t>
        </is>
      </c>
      <c r="E153" s="21" t="n"/>
      <c r="F153" t="inlineStr">
        <is>
          <t>확인되지 않음</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사용자 고유의 암호화 키를 사용하여 스토리지 계정의 데이터를 보호하는 것이 좋습니다. 자세한 내용은 Azure Storage 암호화에 대한 고객 관리형 키를 참조하세요.</t>
        </is>
      </c>
      <c r="D154" s="21" t="inlineStr">
        <is>
          <t>고객 관리형 키는 더 큰 유연성과 제어를 제공합니다. 예를 들어 Key Vault에 암호화 키를 저장하고 자동으로 회전할 수 있습니다.</t>
        </is>
      </c>
      <c r="E154" s="21" t="n"/>
      <c r="F154" t="inlineStr">
        <is>
          <t>확인되지 않음</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청구서를 계산하는 데 사용되는 미터 식별: 미터는 계정에 저장된 데이터의 양(데이터 용량)과 데이터를 쓰고 읽기 위해 수행되는 작업의 수 및 유형을 추적하는 데 사용됩니다. Blob 인덱스 태그, Blob 인벤토리, 변경 피드 지원, 암호화 범위 및 SSH SFTP(파일 전송 프로토콜) 지원과 같은 선택적 기능의 사용과 관련된 미터도 있습니다. 자세한 내용은 Blob Storage에 대한 요금이 청구되는 방식을 참조하세요.</t>
        </is>
      </c>
      <c r="D155" s="21" t="inlineStr"/>
      <c r="E155" s="21" t="n"/>
      <c r="F155" t="inlineStr">
        <is>
          <t>확인되지 않음</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각 미터의 가격 이해: 적절한 가격 책정 페이지를 사용하고 해당 페이지에서 적절한 설정을 적용해야 합니다. 자세한 내용은 각 미터의 단가 찾기를 참조하세요. 각 가격과 관련된 작업 수를 고려합니다. 예를 들어 쓰기 및 읽기 작업과 관련된 가격은 10,000개 작업에 적용됩니다. 개별 작업의 가격을 확인하려면 나열된 가격을 10,000으로 나눕니다.</t>
        </is>
      </c>
      <c r="D156" s="21" t="inlineStr"/>
      <c r="E156" s="21" t="n"/>
      <c r="F156" t="inlineStr">
        <is>
          <t>확인되지 않음</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용량 및 운영 비용 예측: Azure 가격 계산기를 사용하여 데이터 스토리지, 수신 및 송신과 관련된 비용을 모델링할 수 있습니다. 필드를 사용하여 다양한 지역, 계정 유형, 네임스페이스 유형 및 중복 구성과 관련된 비용을 비교합니다. 특정 시나리오의 경우 Microsoft 설명서에서 사용할 수 있는 예제 계산 및 워크시트를 사용할 수 있습니다. 예를 들어 데이터 보관 비용을 예측하거나 AzCopy 명령을 사용하여 Blob을 전송하는 비용을 예측할 수 있습니다.</t>
        </is>
      </c>
      <c r="D157" s="21" t="inlineStr"/>
      <c r="E157" s="21" t="n"/>
      <c r="F157" t="inlineStr">
        <is>
          <t>확인되지 않음</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용량에 대한 청구 모델 선택: 약정 기반 모델을 사용하는 것이 사용량 기반 모델을 사용하는 것보다 비용 효율적인지 평가합니다. 필요한 용량이 얼마나 되는지 확실하지 않은 경우 사용량 기반 모델로 시작하여 용량 메트릭을 모니터링한 다음 나중에 평가할 수 있습니다.</t>
        </is>
      </c>
      <c r="D158" s="21" t="inlineStr"/>
      <c r="E158" s="21" t="n"/>
      <c r="F158" t="inlineStr">
        <is>
          <t>확인되지 않음</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계정 유형, 중복 수준 및 기본 액세스 계층 선택: 저장소 계정을 만들 때 이러한 각 설정에 대한 값을 선택해야 합니다. 모든 값은 트랜잭션 요금과 용량 요금에 영향을 줍니다. 계정 유형을 제외한 이러한 모든 설정은 계정을 만든 후에 변경할 수 있습니다.</t>
        </is>
      </c>
      <c r="D159" s="21" t="inlineStr"/>
      <c r="E159" s="21" t="n"/>
      <c r="F159" t="inlineStr">
        <is>
          <t>확인되지 않음</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가장 비용 효율적인 기본 액세스 계층 선택: 각 Blob 업로드에 계층을 지정하지 않는 한 Blob은 기본 액세스 계층 설정에서 액세스 계층을 유추합니다. 스토리지 계정의 기본 액세스 계층 설정에 대한 변경 내용은 액세스 계층이 명시적으로 설정되지 않은 계정의 모든 Blob에 적용됩니다. 많은 수의 Blob을 수집한 경우 이 비용이 중요할 수 있습니다. 계층 변경이 각 기존 Blob에 미치는 영향에 대한 자세한 내용은 Blob의 액세스 계층 변경을 참조하세요.</t>
        </is>
      </c>
      <c r="D160" s="21" t="inlineStr"/>
      <c r="E160" s="21" t="n"/>
      <c r="F160" t="inlineStr">
        <is>
          <t>확인되지 않음</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가장 비용 효율적인 액세스 등급에 직접 데이터 업로드: 예를 들어 계정의 기본 액세스 등급 설정이 핫이지만 보관 목적으로 파일을 업로드하는 경우 쿨 등급을 보관 파일로 지정하거나 업로드 작업의 일부로 콜드 등급을 지정합니다. Blob을 업로드한 후 수명 주기 관리 정책을 사용하여 마지막으로 액세스한 시간과 같은 사용량 메트릭을 기반으로 Blob을 가장 비용 효율적인 계층으로 이동합니다. 가장 최적의 계층을 미리 선택하면 비용을 절감할 수 있습니다. 이미 업로드한 블록 Blob의 계층을 변경하는 경우 Blob을 처음 업로드할 때 초기 계층에 대한 쓰기 비용을 지불한 다음, 원하는 계층에 대한 쓰기 비용을 지불합니다.</t>
        </is>
      </c>
      <c r="D161" s="21" t="inlineStr"/>
      <c r="E161" s="21" t="n"/>
      <c r="F161" t="inlineStr">
        <is>
          <t>확인되지 않음</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데이터 수명 주기 관리를 위한 계획 수립: 액세스 계층 및 수명 주기 관리를 활용하여 트랜잭션 및 용량 비용을 최적화합니다. 자주 사용되지 않는 데이터는 더 따뜻한 액세스 계층에 배치해야 하고, 자주 사용되는 데이터는 더 따뜻한 액세스 계층에 배치해야 합니다.</t>
        </is>
      </c>
      <c r="D162" s="21" t="inlineStr"/>
      <c r="E162" s="21" t="n"/>
      <c r="F162" t="inlineStr">
        <is>
          <t>확인되지 않음</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필요한 기능 결정: 버전 관리 및 Blob 일시 삭제와 같은 일부 기능에는 추가 트랜잭션 및 용량 비용과 기타 요금이 발생합니다. 계정에 추가할 기능을 선택할 때 해당 기능을 설명하는 문서의 가격 책정 및 청구 섹션을 검토해야 합니다.</t>
        </is>
      </c>
      <c r="D163" s="21" t="inlineStr"/>
      <c r="E163" s="21" t="n"/>
      <c r="F163" t="inlineStr">
        <is>
          <t>확인되지 않음</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가드레일 만들기: 구독 및 리소스 그룹을 기반으로 예산을 만듭니다. 거버넌스 정책을 사용하여 리소스 종류, 구성 및 위치를 제한합니다. 또한 RBAC를 사용하여 초과 지출로 이어질 수 있는 작업을 차단합니다.</t>
        </is>
      </c>
      <c r="D164" s="21" t="inlineStr"/>
      <c r="E164" s="21" t="n"/>
      <c r="F164" t="inlineStr">
        <is>
          <t>확인되지 않음</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비용 모니터링: 비용이 예산 범위 내에서 유지되도록 하고, 비용을 예측과 비교하고, 초과 지출이 발생하는 위치를 확인합니다. Azure Portal의 비용 분석 창을 사용하여 비용을 모니터링할 수 있습니다. 비용 데이터를 스토리지 계정으로 내보내고 Excel 또는 Power BI를 사용하여 해당 데이터를 분석할 수도 있습니다.</t>
        </is>
      </c>
      <c r="D165" s="21" t="inlineStr"/>
      <c r="E165" s="21" t="n"/>
      <c r="F165" t="inlineStr">
        <is>
          <t>확인되지 않음</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사용량 모니터링: 사용 패턴을 지속적으로 모니터링하고 사용되지 않거나 활용도가 낮은 계정 및 컨테이너를 감지합니다. Storage 인사이트를 사용하여 사용량이 없거나 적은 계정을 식별합니다. Blob 인벤토리 보고서를 사용하도록 설정하고 Azure Databricks 또는 Azure Synapse Analytics 및 Power BI와 같은 도구를 사용하여 비용 데이터를 분석합니다. 수많은 로그 파일, Blob 버전 또는 일시 삭제된 Blob을 수집하고 있음을 나타낼 수 있는 예기치 않은 용량 증가에 주의하세요. 만료되는 객체를 보다 비용 효율적인 액세스 계층으로 전환하기 위한 전략을 개발합니다. 객체가 만료되거나 객체를 더 저렴한 액세스 계층으로 이동하기 위한 계획을 세웁니다.</t>
        </is>
      </c>
      <c r="D166" s="21" t="inlineStr"/>
      <c r="E166" s="21" t="n"/>
      <c r="F166" t="inlineStr">
        <is>
          <t>확인되지 않음</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쿨 계층으로 이동하기 전에 작은 파일을 더 큰 파일로 압축합니다. TAR 또는 ZIP과 같은 파일 형식을 사용할 수 있습니다.</t>
        </is>
      </c>
      <c r="D167" s="21" t="inlineStr">
        <is>
          <t>쿨 계층은 데이터 전송 비용이 더 높습니다. 더 적은 수의 큰 파일을 보유함으로써 데이터를 전송하는 데 필요한 작업 수를 줄일 수 있습니다.</t>
        </is>
      </c>
      <c r="E167" s="21" t="n"/>
      <c r="F167" t="inlineStr">
        <is>
          <t>확인되지 않음</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보관 스토리지에서 Blob을 리하이드레이션할 때 표준 우선 순위 리하이드레이션을 사용합니다. 우선 순위가 높은 리하이드레이션은 긴급 데이터 복원 상황에만 사용합니다. 자세한 내용은 보관된 Blob을 온라인 계층으로 리하이드레이션을 참조하세요.</t>
        </is>
      </c>
      <c r="D168" s="21" t="inlineStr">
        <is>
          <t>보관 계층에서 우선 순위가 높은 리하이드레이션으로 인해 정상보다 높은 청구가 발생할 수 있습니다.</t>
        </is>
      </c>
      <c r="E168" s="21" t="n"/>
      <c r="F168" t="inlineStr">
        <is>
          <t>확인되지 않음</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적절한 로그 저장 위치를 선택하고 로그 보존 기간을 관리하여 리소스 로그 사용 비용을 줄입니다. 가끔씩만 로그를 쿼리하려는 경우(예: 규정 준수 감사를 위한 로그 쿼리) 리소스 로그를 Azure Monitor 로그 작업 영역으로 보내는 대신 스토리지 계정으로 보내는 것이 좋습니다. Azure Synapse Analytics와 같은 서버리스 쿼리 솔루션을 사용하여 로그를 분석할 수 있습니다. 자세한 내용은 자주 발생하지 않는 쿼리에 대한 비용 최적화를 참조하세요. 수명 주기 관리 정책을 사용하여 로그를 삭제하거나 보관합니다.</t>
        </is>
      </c>
      <c r="D169" s="21" t="inlineStr">
        <is>
          <t>나중에 분석하기 위해 스토리지 계정에 리소스 로그를 저장하는 것이 더 저렴한 옵션일 수 있습니다. 수명 주기 관리 정책을 사용하여 스토리지 계정의 로그 보존을 관리하면 시간이 지남에 따라 많은 수의 로그 파일이 쌓이는 것을 방지할 수 있으며, 이로 인해 불필요한 용량 요금이 발생할 수 있습니다.</t>
        </is>
      </c>
      <c r="E169" s="21" t="n"/>
      <c r="F169" t="inlineStr">
        <is>
          <t>확인되지 않음</t>
        </is>
      </c>
      <c r="G169" s="21" t="n"/>
      <c r="J169" s="22" t="n"/>
      <c r="K169" s="22" t="n"/>
      <c r="L169" s="25" t="inlineStr">
        <is>
          <t>f29291b5-d170-453b-bdbb-379f229fdc5b</t>
        </is>
      </c>
      <c r="M169" s="25" t="n"/>
      <c r="N169" s="25" t="n"/>
      <c r="O169" s="25" t="n"/>
      <c r="P169" s="25" t="n"/>
    </row>
    <row r="170" ht="16.5" customHeight="1">
      <c r="A170" s="21" t="n"/>
      <c r="B170" s="21" t="n"/>
      <c r="C170" s="21" t="inlineStr">
        <is>
          <t>버전 관리를 사용하도록 설정하는 경우 수명 주기 관리 정책을 사용하여 이전 Blob 버전을 자동으로 삭제합니다.</t>
        </is>
      </c>
      <c r="D170" s="21" t="inlineStr">
        <is>
          <t>Blob에 대한 모든 쓰기 작업은 새 버전을 만듭니다. 이로 인해 용량 비용이 증가합니다. 더 이상 필요하지 않은 버전을 제거하여 비용을 확인할 수 있습니다.</t>
        </is>
      </c>
      <c r="E170" s="21" t="n"/>
      <c r="F170" t="inlineStr">
        <is>
          <t>확인되지 않음</t>
        </is>
      </c>
      <c r="G170" s="21" t="n"/>
      <c r="J170" s="22" t="n"/>
      <c r="K170" s="22" t="n"/>
      <c r="L170" s="25" t="inlineStr">
        <is>
          <t>496e994f-ae82-40c2-90cb-eb03a9e2205c</t>
        </is>
      </c>
      <c r="M170" s="25" t="n"/>
      <c r="N170" s="25" t="n"/>
      <c r="O170" s="25" t="n"/>
      <c r="P170" s="25" t="n"/>
    </row>
    <row r="171" ht="16.5" customHeight="1">
      <c r="A171" s="21" t="n"/>
      <c r="B171" s="21" t="n"/>
      <c r="C171" s="21" t="inlineStr">
        <is>
          <t>버전 관리를 사용하도록 설정하는 경우 버전 관리를 사용하도록 설정하지 않은 계정에 자주 덮어쓰는 Blob을 배치합니다.</t>
        </is>
      </c>
      <c r="D171" s="21" t="inlineStr">
        <is>
          <t>Blob을 덮어쓸 때마다 새 버전이 추가되어 스토리지 용량 요금이 증가합니다. 용량 요금을 줄이려면 자주 덮어쓰는 데이터를 버전 관리를 사용하지 않도록 설정된 별도의 스토리지 계정에 저장합니다.</t>
        </is>
      </c>
      <c r="E171" s="21" t="n"/>
      <c r="F171" t="inlineStr">
        <is>
          <t>확인되지 않음</t>
        </is>
      </c>
      <c r="G171" s="21" t="n"/>
      <c r="J171" s="22" t="n"/>
      <c r="K171" s="22" t="n"/>
      <c r="L171" s="25" t="inlineStr">
        <is>
          <t>91514322-4007-4a99-85f0-e73c181d95fa</t>
        </is>
      </c>
      <c r="M171" s="25" t="n"/>
      <c r="N171" s="25" t="n"/>
      <c r="O171" s="25" t="n"/>
      <c r="P171" s="25" t="n"/>
    </row>
    <row r="172" ht="16.5" customHeight="1">
      <c r="A172" s="21" t="n"/>
      <c r="B172" s="21" t="n"/>
      <c r="C172" s="21" t="inlineStr">
        <is>
          <t>일시 삭제를 사용하도록 설정하는 경우 자주 덮어쓰는 Blob을 일시 삭제를 사용하도록 설정하지 않은 계정에 배치합니다. 보존 기간을 설정합니다. 기능이 청구서에 어떤 영향을 미치는지 더 잘 이해하기 위해 짧은 보존 기간부터 시작하는 것이 좋습니다. 최소 권장 보존 기간은 7일입니다.</t>
        </is>
      </c>
      <c r="D172" s="21" t="inlineStr">
        <is>
          <t>Blob을 덮어쓸 때마다 새 스냅샷이 만들어집니다. 용량 요금 증가의 원인은 이러한 스냅샷의 생성이 로그에 표시되지 않기 때문에 액세스하기 어려울 수 있습니다. 용량 요금을 줄이려면 자주 덮어쓰는 데이터를 일시 삭제를 사용하지 않도록 설정된 별도의 스토리지 계정에 저장합니다. 보존 기간은 일시 삭제된 Blob이 쌓여 용량 비용에 추가되는 것을 방지합니다.</t>
        </is>
      </c>
      <c r="E172" s="21" t="n"/>
      <c r="F172" t="inlineStr">
        <is>
          <t>확인되지 않음</t>
        </is>
      </c>
      <c r="G172" s="21" t="n"/>
      <c r="J172" s="22" t="n"/>
      <c r="K172" s="22" t="n"/>
      <c r="L172" s="25" t="inlineStr">
        <is>
          <t>7041f493-74f4-42e8-bbd2-15602763dc40</t>
        </is>
      </c>
      <c r="M172" s="25" t="n"/>
      <c r="N172" s="25" t="n"/>
      <c r="O172" s="25" t="n"/>
      <c r="P172" s="25" t="n"/>
    </row>
    <row r="173" ht="16.5" customHeight="1">
      <c r="A173" s="21" t="n"/>
      <c r="B173" s="21" t="n"/>
      <c r="C173" s="21" t="inlineStr">
        <is>
          <t>데이터 전송에 사용되는 경우에만 SFTP 지원을 사용하도록 설정합니다.</t>
        </is>
      </c>
      <c r="D173" s="21" t="inlineStr">
        <is>
          <t>SFTP 엔드포인트를 활성화하면 시간당 비용이 발생합니다. SFTP 지원을 신중하게 비활성화한 다음 필요에 따라 활성화하면 계정에 수동 요금이 발생하는 것을 방지할 수 있습니다.</t>
        </is>
      </c>
      <c r="E173" s="21" t="n"/>
      <c r="F173" t="inlineStr">
        <is>
          <t>확인되지 않음</t>
        </is>
      </c>
      <c r="G173" s="21" t="n"/>
      <c r="J173" s="22" t="n"/>
      <c r="K173" s="22" t="n"/>
      <c r="L173" s="25" t="inlineStr">
        <is>
          <t>c1d10494-a396-4add-aae2-aaf5aa5aa0da</t>
        </is>
      </c>
      <c r="M173" s="25" t="n"/>
      <c r="N173" s="25" t="n"/>
      <c r="O173" s="25" t="n"/>
      <c r="P173" s="25" t="n"/>
    </row>
    <row r="174" ht="16.5" customHeight="1">
      <c r="A174" s="21" t="n"/>
      <c r="B174" s="21" t="n"/>
      <c r="C174" s="21" t="inlineStr">
        <is>
          <t>불필요한 요금을 방지하기 위해 필요하지 않은 암호화 범위를 사용하지 않도록 설정합니다.</t>
        </is>
      </c>
      <c r="D174" s="21" t="inlineStr">
        <is>
          <t>암호화 범위에는 월별 요금이 부과됩니다.</t>
        </is>
      </c>
      <c r="E174" s="21" t="n"/>
      <c r="F174" t="inlineStr">
        <is>
          <t>확인되지 않음</t>
        </is>
      </c>
      <c r="G174" s="21" t="n"/>
      <c r="J174" s="22" t="n"/>
      <c r="K174" s="22" t="n"/>
      <c r="L174" s="25" t="inlineStr">
        <is>
          <t>b71aeb26-fc96-486c-8bed-c5c616c1d0b1</t>
        </is>
      </c>
      <c r="M174" s="25" t="n"/>
      <c r="N174" s="25" t="n"/>
      <c r="O174" s="25" t="n"/>
      <c r="P174" s="25" t="n"/>
    </row>
    <row r="175" ht="16.5" customHeight="1">
      <c r="A175" s="21" t="n"/>
      <c r="B175" s="21" t="n"/>
      <c r="C175" s="21" t="inlineStr">
        <is>
          <t>유지 관리 및 응급 복구 계획 생성: 데이터 보호 기능, 백업 및 복원 작업, 장애 조치 절차를 고려합니다. 잠재적인 데이터 손실 및 데이터 불일치와 장애 조치(failover)에 소요되는 시간과 비용에 대비합니다.</t>
        </is>
      </c>
      <c r="D175" s="21" t="inlineStr"/>
      <c r="E175" s="21" t="n"/>
      <c r="F175" t="inlineStr">
        <is>
          <t>확인되지 않음</t>
        </is>
      </c>
      <c r="G175" s="21" t="n"/>
      <c r="J175" s="22" t="n"/>
      <c r="K175" s="22" t="n"/>
      <c r="L175" s="25" t="inlineStr">
        <is>
          <t>ab85e732-c3b0-47d2-ae0c-fa0ccf3ee4d1</t>
        </is>
      </c>
      <c r="M175" s="25" t="n"/>
      <c r="N175" s="25" t="n"/>
      <c r="O175" s="25" t="n"/>
      <c r="P175" s="25" t="n"/>
    </row>
    <row r="176" ht="16.5" customHeight="1">
      <c r="A176" s="21" t="n"/>
      <c r="B176" s="21" t="n"/>
      <c r="C176" s="21" t="inlineStr">
        <is>
          <t>스토리지 계정의 상태 모니터링: 스토리지 인사이트 대시보드를 만들어 가용성, 성능 및 복원력 메트릭을 모니터링합니다. 고객이 알아차리기 전에 시스템의 문제를 식별하고 해결할 수 있도록 경고를 설정합니다. 진단 설정을 사용하여 리소스 로그를 Azure Monitor 로그 작업 영역으로 라우팅합니다. 그런 다음 로그를 쿼리하여 경고를 더 자세히 조사할 수 있습니다.</t>
        </is>
      </c>
      <c r="D176" s="21" t="inlineStr"/>
      <c r="E176" s="21" t="n"/>
      <c r="F176" t="inlineStr">
        <is>
          <t>확인되지 않음</t>
        </is>
      </c>
      <c r="G176" s="21" t="n"/>
      <c r="J176" s="22" t="n"/>
      <c r="K176" s="22" t="n"/>
      <c r="L176" s="25" t="inlineStr">
        <is>
          <t>bdd60136-85dd-45cc-ac07-37d69124d9ab</t>
        </is>
      </c>
      <c r="M176" s="25" t="n"/>
      <c r="N176" s="25" t="n"/>
      <c r="O176" s="25" t="n"/>
      <c r="P176" s="25" t="n"/>
    </row>
    <row r="177" ht="16.5" customHeight="1">
      <c r="A177" s="21" t="n"/>
      <c r="B177" s="21" t="n"/>
      <c r="C177" s="21" t="inlineStr">
        <is>
          <t>Blob 인벤토리 보고서 사용: Blob 인벤토리 보고서를 사용하도록 설정하여 스토리지 계정 콘텐츠의 보존, 법적 보존 또는 암호화 상태를 검토할 수 있습니다. 또한 Blob 인벤토리 보고서를 사용하여 총 데이터 크기, 사용 기간, 계층 분포 또는 데이터의 기타 특성을 이해할 수 있습니다. Azure Databricks 또는 Azure Synapse Analytics 및 Power BI와 같은 도구를 사용하여 재고 데이터를 더 잘 시각화하고 이해 관계자를 위한 보고서를 만듭니다.</t>
        </is>
      </c>
      <c r="D177" s="21" t="inlineStr"/>
      <c r="E177" s="21" t="n"/>
      <c r="F177" t="inlineStr">
        <is>
          <t>확인되지 않음</t>
        </is>
      </c>
      <c r="G177" s="21" t="n"/>
      <c r="J177" s="22" t="n"/>
      <c r="K177" s="22" t="n"/>
      <c r="L177" s="25" t="inlineStr">
        <is>
          <t>b842f2e7-9ac7-4d2e-9c9a-a3fb2ddc2441</t>
        </is>
      </c>
      <c r="M177" s="25" t="n"/>
      <c r="N177" s="25" t="n"/>
      <c r="O177" s="25" t="n"/>
      <c r="P177" s="25" t="n"/>
    </row>
    <row r="178" ht="16.5" customHeight="1">
      <c r="A178" s="21" t="n"/>
      <c r="B178" s="21" t="n"/>
      <c r="C178" s="21" t="inlineStr">
        <is>
          <t>Blob을 삭제하거나 비용 효율적인 액세스 계층으로 이동하는 정책 설정: 초기 조건 집합을 사용하여 수명 주기 관리 정책을 만듭니다. 정책 실행은 사용자가 정의한 조건에 따라 Blob의 액세스 계층을 자동으로 삭제하거나 설정합니다. 모니터 메트릭 및 Blob 인벤토리 보고서를 사용하여 컨테이너 사용을 주기적으로 분석하여 비용 효율성을 최적화하기 위한 조건을 구체화할 수 있습니다.</t>
        </is>
      </c>
      <c r="D178" s="21" t="inlineStr"/>
      <c r="E178" s="21" t="n"/>
      <c r="F178" t="inlineStr">
        <is>
          <t>확인되지 않음</t>
        </is>
      </c>
      <c r="G178" s="21" t="n"/>
      <c r="J178" s="22" t="n"/>
      <c r="K178" s="22" t="n"/>
      <c r="L178" s="25" t="inlineStr">
        <is>
          <t>b54e930b-e9fe-4b7b-adc2-b0f0d0b0f05c</t>
        </is>
      </c>
      <c r="M178" s="25" t="n"/>
      <c r="N178" s="25" t="n"/>
      <c r="O178" s="25" t="n"/>
      <c r="P178" s="25" t="n"/>
    </row>
    <row r="179" ht="16.5" customHeight="1">
      <c r="A179" s="21" t="n"/>
      <c r="B179" s="21" t="n"/>
      <c r="C179" s="21" t="inlineStr">
        <is>
          <t>IaC(Infrastructure as Code)를 사용하여 ARM 템플릿(Azure Resource Manager 템플릿), Bicep 또는 Terraform에서 스토리지 계정의 세부 정보를 정의합니다.</t>
        </is>
      </c>
      <c r="D179" s="21" t="inlineStr">
        <is>
          <t>기존 DevOps 프로세스를 사용하여 새 스토리지 계정을 배포하고 Azure Policy를 사용하여 구성을 적용할 수 있습니다.</t>
        </is>
      </c>
      <c r="E179" s="21" t="n"/>
      <c r="F179" t="inlineStr">
        <is>
          <t>확인되지 않음</t>
        </is>
      </c>
      <c r="G179" s="21" t="n"/>
      <c r="J179" s="22" t="n"/>
      <c r="K179" s="22" t="n"/>
      <c r="L179" s="25" t="inlineStr">
        <is>
          <t>d069785a-7a9f-4a12-9642-3987b04328d1</t>
        </is>
      </c>
      <c r="M179" s="25" t="n"/>
      <c r="N179" s="25" t="n"/>
      <c r="O179" s="25" t="n"/>
      <c r="P179" s="25" t="n"/>
    </row>
    <row r="180" ht="16.5" customHeight="1">
      <c r="A180" s="21" t="n"/>
      <c r="B180" s="21" t="n"/>
      <c r="C180" s="21" t="inlineStr">
        <is>
          <t>Storage 인사이트를 사용하여 스토리지 계정의 상태와 성능을 추적합니다. Storage 인사이트는 모든 스토리지 계정에 대한 오류, 성능, 가용성 및 용량에 대한 통합 보기를 제공합니다.</t>
        </is>
      </c>
      <c r="D180" s="21" t="inlineStr">
        <is>
          <t>각 계정의 상태와 운영을 추적할 수 있습니다. 이해 관계자가 스토리지 계정의 상태를 추적하는 데 사용할 수 있는 대시보드와 보고서를 쉽게 만들 수 있습니다.</t>
        </is>
      </c>
      <c r="E180" s="21" t="n"/>
      <c r="F180" t="inlineStr">
        <is>
          <t>확인되지 않음</t>
        </is>
      </c>
      <c r="G180" s="21" t="n"/>
      <c r="J180" s="22" t="n"/>
      <c r="K180" s="22" t="n"/>
      <c r="L180" s="25" t="inlineStr">
        <is>
          <t>9475eb5c-afb9-446a-bcb1-85ecc26112a9</t>
        </is>
      </c>
      <c r="M180" s="25" t="n"/>
      <c r="N180" s="25" t="n"/>
      <c r="O180" s="25" t="n"/>
      <c r="P180" s="25" t="n"/>
    </row>
    <row r="181" ht="16.5" customHeight="1">
      <c r="A181" s="21" t="n"/>
      <c r="B181" s="21" t="n"/>
      <c r="C181" s="21" t="inlineStr">
        <is>
          <t>크기 조정 계획: 스토리지 계정에 대한 크기 조정 목표를 이해합니다.</t>
        </is>
      </c>
      <c r="D181" s="21" t="inlineStr"/>
      <c r="E181" s="21" t="n"/>
      <c r="F181" t="inlineStr">
        <is>
          <t>확인되지 않음</t>
        </is>
      </c>
      <c r="G181" s="21" t="n"/>
      <c r="J181" s="22" t="n"/>
      <c r="K181" s="22" t="n"/>
      <c r="L181" s="25" t="inlineStr">
        <is>
          <t>61755535-55a0-4064-8537-e9cdf07e1baa</t>
        </is>
      </c>
      <c r="M181" s="25" t="n"/>
      <c r="N181" s="25" t="n"/>
      <c r="O181" s="25" t="n"/>
      <c r="P181" s="25" t="n"/>
    </row>
    <row r="182" ht="16.5" customHeight="1">
      <c r="A182" s="21" t="n"/>
      <c r="B182" s="21" t="n"/>
      <c r="C182" s="21" t="inlineStr">
        <is>
          <t>최적의 스토리지 계정 유형 선택: 워크로드에 높은 트랜잭션 속도, 더 작은 개체 및 일관되게 낮은 트랜잭션 대기 시간이 필요한 경우 프리미엄 블록 Blob 스토리지 계정을 사용하는 것이 좋습니다. 대부분의 경우 표준 범용 v2 계정이 가장 적합합니다.</t>
        </is>
      </c>
      <c r="D182" s="21" t="inlineStr"/>
      <c r="E182" s="21" t="n"/>
      <c r="F182" t="inlineStr">
        <is>
          <t>확인되지 않음</t>
        </is>
      </c>
      <c r="G182" s="21" t="n"/>
      <c r="J182" s="22" t="n"/>
      <c r="K182" s="22" t="n"/>
      <c r="L182" s="25" t="inlineStr">
        <is>
          <t>bd64ef47-64e7-4c7e-b19f-ccfd451083e0</t>
        </is>
      </c>
      <c r="M182" s="25" t="n"/>
      <c r="N182" s="25" t="n"/>
      <c r="O182" s="25" t="n"/>
      <c r="P182" s="25" t="n"/>
    </row>
    <row r="183" ht="16.5" customHeight="1">
      <c r="A183" s="21" t="n"/>
      <c r="B183" s="21" t="n"/>
      <c r="C183" s="21" t="inlineStr">
        <is>
          <t>클라이언트와 서버 간의 이동 거리 줄이기: 연결 클라이언트에 가장 가까운 지역(이상적으로는 동일한 지역)에 데이터를 배치합니다. 개체 복제 또는 콘텐츠 배달 네트워크를 사용하여 멀리 떨어진 지역에 있는 클라이언트에 대해 최적화합니다. 기본 네트워크 구성은 최상의 성능을 제공합니다. 보안을 강화하기 위해서만 네트워크 설정을 수정하십시오. 일반적으로 네트워크 설정은 이동 거리를 줄이지 않으며 성능을 향상시키지 않습니다.</t>
        </is>
      </c>
      <c r="D183" s="21" t="inlineStr"/>
      <c r="E183" s="21" t="n"/>
      <c r="F183" t="inlineStr">
        <is>
          <t>확인되지 않음</t>
        </is>
      </c>
      <c r="G183" s="21" t="n"/>
      <c r="J183" s="22" t="n"/>
      <c r="K183" s="22" t="n"/>
      <c r="L183" s="25" t="inlineStr">
        <is>
          <t>b21b6a75-b065-43f1-8298-5778460e2ba0</t>
        </is>
      </c>
      <c r="M183" s="25" t="n"/>
      <c r="N183" s="25" t="n"/>
      <c r="O183" s="25" t="n"/>
      <c r="P183" s="25" t="n"/>
    </row>
    <row r="184" ht="16.5" customHeight="1">
      <c r="A184" s="21" t="n"/>
      <c r="B184" s="21" t="n"/>
      <c r="C184" s="21" t="inlineStr">
        <is>
          <t>효율적인 명명 체계 선택: Blob 파티션 키(계정, 컨테이너, 가상 디렉터리 또는 Blob 이름)의 시작 부분에 가장 가까운 해시 태그 접두사를 사용하여 나열, 나열, 쿼리 및 읽기 작업의 대기 시간을 줄입니다. 이 체계는 대부분 플랫 네임스페이스가 있는 계정에 이점을 제공합니다.</t>
        </is>
      </c>
      <c r="D184" s="21" t="inlineStr"/>
      <c r="E184" s="21" t="n"/>
      <c r="F184" t="inlineStr">
        <is>
          <t>확인되지 않음</t>
        </is>
      </c>
      <c r="G184" s="21" t="n"/>
      <c r="J184" s="22" t="n"/>
      <c r="K184" s="22" t="n"/>
      <c r="L184" s="25" t="inlineStr">
        <is>
          <t>ef4063df-4ac9-4e8b-9391-cf99ea520f3a</t>
        </is>
      </c>
      <c r="M184" s="25" t="n"/>
      <c r="N184" s="25" t="n"/>
      <c r="O184" s="25" t="n"/>
      <c r="P184" s="25" t="n"/>
    </row>
    <row r="185" ht="16.5" customHeight="1">
      <c r="A185" s="21" t="n"/>
      <c r="B185" s="21" t="n"/>
      <c r="C185" s="21" t="inlineStr">
        <is>
          <t>데이터 클라이언트의 성능 최적화: 워크로드의 데이터 크기, 전송 빈도 및 대역폭에 가장 적합한 데이터 전송 도구를 선택합니다. AzCopy와 같은 일부 도구는 성능에 최적화되어 있으며 개입이 거의 필요하지 않습니다. 대기 시간에 영향을 주는 요인을 고려하고 각 도구와 함께 게시된 성능 최적화 지침을 검토하여 성능을 미세 조정합니다.</t>
        </is>
      </c>
      <c r="D185" s="21" t="inlineStr"/>
      <c r="E185" s="21" t="n"/>
      <c r="F185" t="inlineStr">
        <is>
          <t>확인되지 않음</t>
        </is>
      </c>
      <c r="G185" s="21" t="n"/>
      <c r="J185" s="22" t="n"/>
      <c r="K185" s="22" t="n"/>
      <c r="L185" s="25" t="inlineStr">
        <is>
          <t>45c2db00-baf4-4e7a-8ceb-871abc5f5d64</t>
        </is>
      </c>
      <c r="M185" s="25" t="n"/>
      <c r="N185" s="25" t="n"/>
      <c r="O185" s="25" t="n"/>
      <c r="P185" s="25" t="n"/>
    </row>
    <row r="186" ht="16.5" customHeight="1">
      <c r="A186" s="21" t="n"/>
      <c r="B186" s="21" t="n"/>
      <c r="C186" s="21" t="inlineStr">
        <is>
          <t>사용자 지정 코드의 성능 최적화: Blob REST 작업에 대한 고유한 래퍼를 만드는 대신 Storage SDK를 사용하는 것이 좋습니다. Azure SDK는 성능에 최적화되어 있으며 성능을 미세 조정할 수 있는 메커니즘을 제공합니다. 애플리케이션을 만들기 전에 Blob Storage에 대한 성능 및 확장성 검사 목록을 검토합니다. 쿼리 가속을 사용하여 스토리지 요청 중에 원치 않는 데이터를 필터링하고 클라이언트가 네트워크를 통해 불필요하게 데이터를 전송하지 않도록 하는 것이 좋습니다.</t>
        </is>
      </c>
      <c r="D186" s="21" t="inlineStr"/>
      <c r="E186" s="21" t="n"/>
      <c r="F186" t="inlineStr">
        <is>
          <t>확인되지 않음</t>
        </is>
      </c>
      <c r="G186" s="21" t="n"/>
      <c r="J186" s="22" t="n"/>
      <c r="K186" s="22" t="n"/>
      <c r="L186" s="25" t="inlineStr">
        <is>
          <t>97486b6a-ea0c-4100-86e0-319ce0c8ad21</t>
        </is>
      </c>
      <c r="M186" s="25" t="n"/>
      <c r="N186" s="25" t="n"/>
      <c r="O186" s="25" t="n"/>
      <c r="P186" s="25" t="n"/>
    </row>
    <row r="187" ht="16.5" customHeight="1">
      <c r="A187" s="21" t="n"/>
      <c r="B187" s="21" t="n"/>
      <c r="C187" s="21" t="inlineStr">
        <is>
          <t>성능 데이터 수집: 스토리지 계정을 모니터링하여 제한으로 인해 발생하는 성능 병목 현상을 식별합니다. 자세한 내용은 Monitor Storage insights를 사용하여 스토리지 서비스 모니터링을 참조하세요. 메트릭과 로그를 모두 사용합니다. 메트릭은 제한 오류와 같은 숫자를 제공합니다. 로그는 활동을 설명합니다. 제한 메트릭이 표시되면 로그를 사용하여 제한 오류를 수신하는 클라이언트를 식별할 수 있습니다. 자세한 내용은 데이터 플레인 작업 감사를 참조하세요.</t>
        </is>
      </c>
      <c r="D187" s="21" t="inlineStr"/>
      <c r="E187" s="21" t="n"/>
      <c r="F187" t="inlineStr">
        <is>
          <t>확인되지 않음</t>
        </is>
      </c>
      <c r="G187" s="21" t="n"/>
      <c r="J187" s="22" t="n"/>
      <c r="K187" s="22" t="n"/>
      <c r="L187" s="25" t="inlineStr">
        <is>
          <t>0b2ed074-7dcb-460a-8455-144171d2fe8f</t>
        </is>
      </c>
      <c r="M187" s="25" t="n"/>
      <c r="N187" s="25" t="n"/>
      <c r="O187" s="25" t="n"/>
      <c r="P187" s="25" t="n"/>
    </row>
    <row r="188" ht="16.5" customHeight="1">
      <c r="A188" s="21" t="n"/>
      <c r="B188" s="21" t="n"/>
      <c r="C188" s="21" t="inlineStr">
        <is>
          <t>종속 리소스가 배치된 동일한 지역에 저장소 계정을 프로비전합니다. 모바일 디바이스 앱 또는 온-프레미스 엔터프라이즈 서비스와 같이 Azure에서 호스트되지 않는 애플리케이션의 경우 해당 클라이언트에 더 가까운 지역에서 스토리지 계정을 찾습니다. 자세한 내용은 Azure 지역을 참조하세요. 다른 지역의 클라이언트에 동일한 데이터가 필요하지 않은 경우 각 지역에서 별도의 계정을 만듭니다. 다른 지역의 클라이언트에 일부 데이터만 필요한 경우 개체 복제 정책을 사용하여 관련 개체를 다른 지역의 스토리지 계정에 비동기적으로 복사하는 것이 좋습니다.</t>
        </is>
      </c>
      <c r="D188" s="21" t="inlineStr">
        <is>
          <t>스토리지 계정과 VM, 서비스 및 온-프레미스 클라이언트 간의 물리적 거리를 줄이면 성능이 향상되고 네트워크 대기 시간이 줄어들 수 있습니다. 물리적 거리를 줄이면 단일 지역 내의 대역폭 사용량이 무료이기 때문에 Azure에서 호스트되는 애플리케이션의 비용도 절감됩니다.</t>
        </is>
      </c>
      <c r="E188" s="21" t="n"/>
      <c r="F188" t="inlineStr">
        <is>
          <t>확인되지 않음</t>
        </is>
      </c>
      <c r="G188" s="21" t="n"/>
      <c r="J188" s="22" t="n"/>
      <c r="K188" s="22" t="n"/>
      <c r="L188" s="25" t="inlineStr">
        <is>
          <t>1a37ef87-aa18-44a6-9877-6665fb1dc486</t>
        </is>
      </c>
      <c r="M188" s="25" t="n"/>
      <c r="N188" s="25" t="n"/>
      <c r="O188" s="25" t="n"/>
      <c r="P188" s="25" t="n"/>
    </row>
    <row r="189" ht="16.5" customHeight="1">
      <c r="A189" s="21" t="n"/>
      <c r="B189" s="21" t="n"/>
      <c r="C189" s="21" t="inlineStr">
        <is>
          <t>웹 클라이언트(스트리밍 비디오, 오디오 또는 정적 웹 사이트 콘텐츠)에서 광범위하게 사용하려면 Azure Front Door를 통해 콘텐츠 배달 네트워크를 사용하는 것이 좋습니다.</t>
        </is>
      </c>
      <c r="D189" s="21" t="inlineStr">
        <is>
          <t>콘텐츠는 전 세계 수백 개의 글로벌 및 로컬 접속 지점과 함께 Microsoft 글로벌 에지 네트워크를 사용하기 때문에 클라이언트에게 더 빠르게 배달됩니다.</t>
        </is>
      </c>
      <c r="E189" s="21" t="n"/>
      <c r="F189" t="inlineStr">
        <is>
          <t>확인되지 않음</t>
        </is>
      </c>
      <c r="G189" s="21" t="n"/>
      <c r="J189" s="22" t="n"/>
      <c r="K189" s="22" t="n"/>
      <c r="L189" s="25" t="inlineStr">
        <is>
          <t>7ee0dea0-804f-457c-9660-1fe756011d25</t>
        </is>
      </c>
      <c r="M189" s="25" t="n"/>
      <c r="N189" s="25" t="n"/>
      <c r="O189" s="25" t="n"/>
      <c r="P189" s="25" t="n"/>
    </row>
    <row r="190" ht="16.5" customHeight="1">
      <c r="A190" s="21" t="n"/>
      <c r="B190" s="21" t="n"/>
      <c r="C190" s="21" t="inlineStr">
        <is>
          <t>Blob의 파티션 키에 가능한 한 빨리 해시 문자 시퀀스(예: 3자리 숫자)를 추가합니다. 파티션 키는 계정 이름, 컨테이너 이름, 가상 디렉터리 이름 및 Blob 이름입니다. 이름에 타임스탬프를 사용하려는 경우 해당 스탬프의 시작 부분에 초 값을 추가하는 것이 좋습니다. 자세한 내용은 Partitioning을 참조하십시오.</t>
        </is>
      </c>
      <c r="D190" s="21" t="inlineStr">
        <is>
          <t>파티션 키의 시작 부분에 가장 가까운 해시 코드 또는 초 값을 사용하면 Blob을 나열, 쿼리 및 읽는 데 필요한 시간이 줄어듭니다.</t>
        </is>
      </c>
      <c r="E190" s="21" t="n"/>
      <c r="F190" t="inlineStr">
        <is>
          <t>확인되지 않음</t>
        </is>
      </c>
      <c r="G190" s="21" t="n"/>
      <c r="J190" s="22" t="n"/>
      <c r="K190" s="22" t="n"/>
      <c r="L190" s="25" t="inlineStr">
        <is>
          <t>36fc9ddc-5d24-4ecc-a67e-3fd7bc0c4373</t>
        </is>
      </c>
      <c r="M190" s="25" t="n"/>
      <c r="N190" s="25" t="n"/>
      <c r="O190" s="25" t="n"/>
      <c r="P190" s="25" t="n"/>
    </row>
    <row r="191" ht="16.5" customHeight="1">
      <c r="A191" s="21" t="n"/>
      <c r="B191" s="21" t="n"/>
      <c r="C191" s="21" t="inlineStr">
        <is>
          <t>Blob 또는 블록을 업로드할 때 256KiB보다 큰 Blob 또는 블록 크기를 사용합니다.</t>
        </is>
      </c>
      <c r="D191" s="21" t="inlineStr">
        <is>
          <t>Blob 또는 256KiB 이상의 블록 크기는 더 큰 Blob 및 블록 크기를 위해 특별히 제작된 플랫폼의 성능 향상을 활용합니다.</t>
        </is>
      </c>
      <c r="E191" s="21" t="n"/>
      <c r="F191" t="inlineStr">
        <is>
          <t>확인되지 않음</t>
        </is>
      </c>
      <c r="G191" s="21" t="n"/>
      <c r="J191" s="22" t="n"/>
      <c r="K191" s="22" t="n"/>
      <c r="L191" s="25" t="inlineStr">
        <is>
          <t>78872d9e-216b-4cc3-8686-0471d46a1acd</t>
        </is>
      </c>
      <c r="M191" s="25" t="n"/>
      <c r="N191" s="25" t="n"/>
      <c r="O191" s="25" t="n"/>
      <c r="P191" s="25" t="n"/>
    </row>
    <row r="192" ht="16.5" customHeight="1">
      <c r="A192" s="21" t="n"/>
      <c r="B192" s="21" t="n"/>
      <c r="C192" s="21" t="inlineStr">
        <is>
          <t>비즈니스 요구 사항에 따라 ExpressRoute 회로 또는 ExpressRoute Direct 중에서 선택합니다.</t>
        </is>
      </c>
      <c r="D192" s="21" t="inlineStr"/>
      <c r="E192" s="21" t="n"/>
      <c r="F192" t="inlineStr">
        <is>
          <t>확인되지 않음</t>
        </is>
      </c>
      <c r="G192" s="21" t="n"/>
      <c r="J192" s="22" t="n"/>
      <c r="K192" s="22" t="n"/>
      <c r="L192" s="25" t="inlineStr">
        <is>
          <t>473b3683-6d53-4521-89c4-d8aa1d1df633</t>
        </is>
      </c>
      <c r="M192" s="25" t="n"/>
      <c r="N192" s="25" t="n"/>
      <c r="O192" s="25" t="n"/>
      <c r="P192" s="25" t="n"/>
    </row>
    <row r="193" ht="16.5" customHeight="1">
      <c r="A193" s="21" t="n"/>
      <c r="B193" s="21" t="n"/>
      <c r="C193" s="21" t="inlineStr">
        <is>
          <t>프로덕션 워크로드에 대해 최대 또는 높은 복원력으로 ExpressRoute 회로를 구성합니다.</t>
        </is>
      </c>
      <c r="D193" s="21" t="inlineStr"/>
      <c r="E193" s="21" t="n"/>
      <c r="F193" t="inlineStr">
        <is>
          <t>확인되지 않음</t>
        </is>
      </c>
      <c r="G193" s="21" t="n"/>
      <c r="J193" s="22" t="n"/>
      <c r="K193" s="22" t="n"/>
      <c r="L193" s="25" t="inlineStr">
        <is>
          <t>e58c1767-6db4-4b40-a26e-1ab8967517f4</t>
        </is>
      </c>
      <c r="M193" s="25" t="n"/>
      <c r="N193" s="25" t="n"/>
      <c r="O193" s="25" t="n"/>
      <c r="P193" s="25" t="n"/>
    </row>
    <row r="194" ht="16.5" customHeight="1">
      <c r="A194" s="21" t="n"/>
      <c r="B194" s="21" t="n"/>
      <c r="C194" s="21" t="inlineStr">
        <is>
          <t>온-프레미스와 Azure 간의 활성-활성 ExpressRoute 연결을 구성합니다.</t>
        </is>
      </c>
      <c r="D194" s="21" t="inlineStr"/>
      <c r="E194" s="21" t="n"/>
      <c r="F194" t="inlineStr">
        <is>
          <t>확인되지 않음</t>
        </is>
      </c>
      <c r="G194" s="21" t="n"/>
      <c r="J194" s="22" t="n"/>
      <c r="K194" s="22" t="n"/>
      <c r="L194" s="25" t="inlineStr">
        <is>
          <t>b356e60e-cb41-4ee6-a8d5-290b429619f7</t>
        </is>
      </c>
      <c r="M194" s="25" t="n"/>
      <c r="N194" s="25" t="n"/>
      <c r="O194" s="25" t="n"/>
      <c r="P194" s="25" t="n"/>
    </row>
    <row r="195" ht="16.5" customHeight="1">
      <c r="A195" s="21" t="n"/>
      <c r="B195" s="21" t="n"/>
      <c r="C195" s="21" t="inlineStr">
        <is>
          <t>가용성 영역 인식 ExpressRoute Virtual Network 게이트웨이를 설정합니다.</t>
        </is>
      </c>
      <c r="D195" s="21" t="inlineStr"/>
      <c r="E195" s="21" t="n"/>
      <c r="F195" t="inlineStr">
        <is>
          <t>확인되지 않음</t>
        </is>
      </c>
      <c r="G195" s="21" t="n"/>
      <c r="J195" s="22" t="n"/>
      <c r="K195" s="22" t="n"/>
      <c r="L195" s="25" t="inlineStr">
        <is>
          <t>877b9a2d-8171-441b-ba7f-b8c6191f12bc</t>
        </is>
      </c>
      <c r="M195" s="25" t="n"/>
      <c r="N195" s="25" t="n"/>
      <c r="O195" s="25" t="n"/>
      <c r="P195" s="25" t="n"/>
    </row>
    <row r="196" ht="16.5" customHeight="1">
      <c r="A196" s="21" t="n"/>
      <c r="B196" s="21" t="n"/>
      <c r="C196" s="21" t="inlineStr">
        <is>
          <t>다른 지역에서 ExpressRoute 가상 네트워크 게이트웨이를 구성합니다.</t>
        </is>
      </c>
      <c r="D196" s="21" t="inlineStr"/>
      <c r="E196" s="21" t="n"/>
      <c r="F196" t="inlineStr">
        <is>
          <t>확인되지 않음</t>
        </is>
      </c>
      <c r="G196" s="21" t="n"/>
      <c r="J196" s="22" t="n"/>
      <c r="K196" s="22" t="n"/>
      <c r="L196" s="25" t="inlineStr">
        <is>
          <t>64ad6a67-7f17-4d55-a365-0ec8716fb135</t>
        </is>
      </c>
      <c r="M196" s="25" t="n"/>
      <c r="N196" s="25" t="n"/>
      <c r="O196" s="25" t="n"/>
      <c r="P196" s="25" t="n"/>
    </row>
    <row r="197" ht="16.5" customHeight="1">
      <c r="A197" s="21" t="n"/>
      <c r="B197" s="21" t="n"/>
      <c r="C197" s="21" t="inlineStr">
        <is>
          <t>사이트 간 VPN을 ExpressRoute 개인 피어링에 대한 백업으로 구성합니다.</t>
        </is>
      </c>
      <c r="D197" s="21" t="inlineStr"/>
      <c r="E197" s="21" t="n"/>
      <c r="F197" t="inlineStr">
        <is>
          <t>확인되지 않음</t>
        </is>
      </c>
      <c r="G197" s="21" t="n"/>
      <c r="J197" s="22" t="n"/>
      <c r="K197" s="22" t="n"/>
      <c r="L197" s="25" t="inlineStr">
        <is>
          <t>20bbf3a5-e3d8-42eb-9b88-9c4a811a483a</t>
        </is>
      </c>
      <c r="M197" s="25" t="n"/>
      <c r="N197" s="25" t="n"/>
      <c r="O197" s="25" t="n"/>
      <c r="P197" s="25" t="n"/>
    </row>
    <row r="198" ht="16.5" customHeight="1">
      <c r="A198" s="21" t="n"/>
      <c r="B198" s="21" t="n"/>
      <c r="C198" s="21" t="inlineStr">
        <is>
          <t>ExpressRoute 회로 유지 관리 알림을 받도록 서비스 상태를 구성합니다.</t>
        </is>
      </c>
      <c r="D198" s="21" t="inlineStr"/>
      <c r="E198" s="21" t="n"/>
      <c r="F198" t="inlineStr">
        <is>
          <t>확인되지 않음</t>
        </is>
      </c>
      <c r="G198" s="21" t="n"/>
      <c r="J198" s="22" t="n"/>
      <c r="K198" s="22" t="n"/>
      <c r="L198" s="25" t="inlineStr">
        <is>
          <t>da08260d-363c-4fcb-a555-ed4448d0be3a</t>
        </is>
      </c>
      <c r="M198" s="25" t="n"/>
      <c r="N198" s="25" t="n"/>
      <c r="O198" s="25" t="n"/>
      <c r="P198" s="25" t="n"/>
    </row>
    <row r="199" ht="16.5" customHeight="1">
      <c r="A199" s="21" t="n"/>
      <c r="B199" s="21" t="n"/>
      <c r="C199" s="21" t="inlineStr">
        <is>
          <t>ExpressRoute 회로 또는 ExpressRoute Direct 계획</t>
        </is>
      </c>
      <c r="D199" s="21" t="inlineStr">
        <is>
          <t>초기 계획 단계에서 ExpressRoute 회로를 구성할지 아니면 ExpressRoute Direct 연결을 구성할지 결정하려고 합니다. ExpressRoute 회로를 사용하면 연결 공급자의 도움을 받아 Azure에 대한 프라이빗 전용 연결을 사용할 수 있습니다. ExpressRoute Direct를 사용하면 피어링 위치의 Microsoft 네트워크로 온-프레미스 네트워크를 직접 확장할 수 있습니다. 또한 비즈니스 요구 사항에 대한 대역폭 요구 사항 및 SKU 유형 요구 사항을 식별해야 합니다.</t>
        </is>
      </c>
      <c r="E199" s="21" t="n"/>
      <c r="F199" t="inlineStr">
        <is>
          <t>확인되지 않음</t>
        </is>
      </c>
      <c r="G199" s="21" t="n"/>
      <c r="J199" s="22" t="n"/>
      <c r="K199" s="22" t="n"/>
      <c r="L199" s="25" t="inlineStr">
        <is>
          <t>09e0dd1a-b1f7-46c3-8df1-48e841f53dca</t>
        </is>
      </c>
      <c r="M199" s="25" t="n"/>
      <c r="N199" s="25" t="n"/>
      <c r="O199" s="25" t="n"/>
      <c r="P199" s="25" t="n"/>
    </row>
    <row r="200" ht="16.5" customHeight="1">
      <c r="A200" s="21" t="n"/>
      <c r="B200" s="21" t="n"/>
      <c r="C200" s="21" t="inlineStr">
        <is>
          <t>지역 중복 회로 계획Plan for geo-redundant circuits</t>
        </is>
      </c>
      <c r="D200" s="21" t="inlineStr">
        <is>
          <t>재해 복구를 계획하려면 둘 이상의 피어링 위치에서 ExpressRoute 회로를 설정합니다. 동일한 메트로 또는 다른 메트로의 피어링 위치에 회로를 만들고 각 회로를 통한 다양한 경로에 대해 다른 서비스 공급자와 협력하도록 선택할 수 있습니다. 자세한 내용은 재해 복구를 위한 설계 및 고가용성을 위한 설계를 참조하세요.</t>
        </is>
      </c>
      <c r="E200" s="21" t="n"/>
      <c r="F200" t="inlineStr">
        <is>
          <t>확인되지 않음</t>
        </is>
      </c>
      <c r="G200" s="21" t="n"/>
      <c r="J200" s="22" t="n"/>
      <c r="K200" s="22" t="n"/>
      <c r="L200" s="25" t="inlineStr">
        <is>
          <t>257031a8-f034-436c-9f54-e82aab53c559</t>
        </is>
      </c>
      <c r="M200" s="25" t="n"/>
      <c r="N200" s="25" t="n"/>
      <c r="O200" s="25" t="n"/>
      <c r="P200" s="25" t="n"/>
    </row>
    <row r="201" ht="16.5" customHeight="1">
      <c r="A201" s="21" t="n"/>
      <c r="B201" s="21" t="n"/>
      <c r="C201" s="21" t="inlineStr">
        <is>
          <t>액티브-액티브 연결 계획</t>
        </is>
      </c>
      <c r="D201" s="21" t="inlineStr">
        <is>
          <t>이 모드는 Expressroute 연결의 고가용성을 제공합니다. 또한 연결에 링크 오류가 있는 경우 더 빠른 장애 조치(failover)를 위해 BFD를 구성하는 것이 좋습니다.</t>
        </is>
      </c>
      <c r="E201" s="21" t="n"/>
      <c r="F201" t="inlineStr">
        <is>
          <t>확인되지 않음</t>
        </is>
      </c>
      <c r="G201" s="21" t="n"/>
      <c r="J201" s="22" t="n"/>
      <c r="K201" s="22" t="n"/>
      <c r="L201" s="25" t="inlineStr">
        <is>
          <t>068037d8-673f-4e86-bc9d-bf83fbe61d12</t>
        </is>
      </c>
      <c r="M201" s="25" t="n"/>
      <c r="N201" s="25" t="n"/>
      <c r="O201" s="25" t="n"/>
      <c r="P201" s="25" t="n"/>
    </row>
    <row r="202" ht="16.5" customHeight="1">
      <c r="A202" s="21" t="n"/>
      <c r="B202" s="21" t="n"/>
      <c r="C202" s="21" t="inlineStr">
        <is>
          <t>가상 네트워크 게이트웨이 계획</t>
        </is>
      </c>
      <c r="D202" s="21" t="inlineStr">
        <is>
          <t>복원력을 높이기 위해 가용성 영역 인식 Virtual Network Gateway를 만들고 복원력, 재해 복구 및 고가용성을 위해 여러 지역의 Virtual Network 게이트웨이를 계획합니다.</t>
        </is>
      </c>
      <c r="E202" s="21" t="n"/>
      <c r="F202" t="inlineStr">
        <is>
          <t>확인되지 않음</t>
        </is>
      </c>
      <c r="G202" s="21" t="n"/>
      <c r="J202" s="22" t="n"/>
      <c r="K202" s="22" t="n"/>
      <c r="L202" s="25" t="inlineStr">
        <is>
          <t>21f65e89-ffe2-489f-89f2-16cbc2e257d9</t>
        </is>
      </c>
      <c r="M202" s="25" t="n"/>
      <c r="N202" s="25" t="n"/>
      <c r="O202" s="25" t="n"/>
      <c r="P202" s="25" t="n"/>
    </row>
    <row r="203" ht="16.5" customHeight="1">
      <c r="A203" s="21" t="n"/>
      <c r="B203" s="21" t="n"/>
      <c r="C203" s="21" t="inlineStr">
        <is>
          <t>회로 및 게이트웨이 상태 모니터링Monitor circuits and gateway health</t>
        </is>
      </c>
      <c r="D203" s="21" t="inlineStr">
        <is>
          <t>사용 가능한 다양한 메트릭에 따라 ExpressRoute 회로 및 Virtual Network 게이트웨이 상태에 대한 모니터링 및 경고를 설정합니다.</t>
        </is>
      </c>
      <c r="E203" s="21" t="n"/>
      <c r="F203" t="inlineStr">
        <is>
          <t>확인되지 않음</t>
        </is>
      </c>
      <c r="G203" s="21" t="n"/>
      <c r="J203" s="22" t="n"/>
      <c r="K203" s="22" t="n"/>
      <c r="L203" s="25" t="inlineStr">
        <is>
          <t>0f875bf3-de86-41b5-80d2-477de2f769a2</t>
        </is>
      </c>
      <c r="M203" s="25" t="n"/>
      <c r="N203" s="25" t="n"/>
      <c r="O203" s="25" t="n"/>
      <c r="P203" s="25" t="n"/>
    </row>
    <row r="204" ht="16.5" customHeight="1">
      <c r="A204" s="21" t="n"/>
      <c r="B204" s="21" t="n"/>
      <c r="C204" s="21" t="inlineStr">
        <is>
          <t>서비스 상태 사용</t>
        </is>
      </c>
      <c r="D204" s="21" t="inlineStr">
        <is>
          <t>ExpressRoute는 서비스 상태를 사용하여 계획된 유지 관리 및 계획되지 않은 유지 관리에 대해 알립니다. 서비스 상태를 구성하면 ExpressRoute 회로에 대한 변경 내용에 대해 알려줍니다.</t>
        </is>
      </c>
      <c r="E204" s="21" t="n"/>
      <c r="F204" t="inlineStr">
        <is>
          <t>확인되지 않음</t>
        </is>
      </c>
      <c r="G204" s="21" t="n"/>
      <c r="J204" s="22" t="n"/>
      <c r="K204" s="22" t="n"/>
      <c r="L204" s="25" t="inlineStr">
        <is>
          <t>c84ca8b2-74f8-4d25-8fc3-5b30c9969b5f</t>
        </is>
      </c>
      <c r="M204" s="25" t="n"/>
      <c r="N204" s="25" t="n"/>
      <c r="O204" s="25" t="n"/>
      <c r="P204" s="25" t="n"/>
    </row>
    <row r="205" ht="16.5" customHeight="1">
      <c r="A205" s="21" t="n"/>
      <c r="B205" s="21" t="n"/>
      <c r="C205" s="21" t="inlineStr">
        <is>
          <t>로그를 보관으로 보내도록 활동 로그를 구성합니다.</t>
        </is>
      </c>
      <c r="D205" s="21" t="inlineStr"/>
      <c r="E205" s="21" t="n"/>
      <c r="F205" t="inlineStr">
        <is>
          <t>확인되지 않음</t>
        </is>
      </c>
      <c r="G205" s="21" t="n"/>
      <c r="J205" s="22" t="n"/>
      <c r="K205" s="22" t="n"/>
      <c r="L205" s="25" t="inlineStr">
        <is>
          <t>ca1c5676-1b0a-426e-baaf-da74ab806cb4</t>
        </is>
      </c>
      <c r="M205" s="25" t="n"/>
      <c r="N205" s="25" t="n"/>
      <c r="O205" s="25" t="n"/>
      <c r="P205" s="25" t="n"/>
    </row>
    <row r="206" ht="16.5" customHeight="1">
      <c r="A206" s="21" t="n"/>
      <c r="B206" s="21" t="n"/>
      <c r="C206" s="21" t="inlineStr">
        <is>
          <t>ExpressRoute 리소스에 액세스할 수 있는 관리 계정의 인벤토리를 유지 관리합니다.</t>
        </is>
      </c>
      <c r="D206" s="21" t="inlineStr"/>
      <c r="E206" s="21" t="n"/>
      <c r="F206" t="inlineStr">
        <is>
          <t>확인되지 않음</t>
        </is>
      </c>
      <c r="G206" s="21" t="n"/>
      <c r="J206" s="22" t="n"/>
      <c r="K206" s="22" t="n"/>
      <c r="L206" s="25" t="inlineStr">
        <is>
          <t>ef124dcd-17e6-4b4e-9bdd-511ef1959a05</t>
        </is>
      </c>
      <c r="M206" s="25" t="n"/>
      <c r="N206" s="25" t="n"/>
      <c r="O206" s="25" t="n"/>
      <c r="P206" s="25" t="n"/>
    </row>
    <row r="207">
      <c r="A207" s="21" t="n"/>
      <c r="B207" s="21" t="n"/>
      <c r="C207" s="21" t="inlineStr">
        <is>
          <t>ExpressRoute 회로에서 MD5 해시를 구성합니다.</t>
        </is>
      </c>
      <c r="D207" s="21" t="inlineStr"/>
      <c r="E207" s="21" t="n"/>
      <c r="F207" t="inlineStr">
        <is>
          <t>확인되지 않음</t>
        </is>
      </c>
      <c r="G207" s="21" t="n"/>
      <c r="J207" s="22" t="n"/>
      <c r="K207" s="22" t="n"/>
      <c r="L207" s="25" t="inlineStr">
        <is>
          <t>23fbb2f6-a269-4fb5-a3a0-04aae0516c91</t>
        </is>
      </c>
      <c r="M207" s="25" t="n"/>
      <c r="N207" s="25" t="n"/>
      <c r="O207" s="25" t="n"/>
      <c r="P207" s="25" t="n"/>
    </row>
    <row r="208">
      <c r="A208" s="21" t="n"/>
      <c r="B208" s="21" t="n"/>
      <c r="C208" s="21" t="inlineStr">
        <is>
          <t>ExpressRoute Direct 리소스에 대해 MACSec을 구성합니다.</t>
        </is>
      </c>
      <c r="D208" s="21" t="inlineStr"/>
      <c r="E208" s="21" t="n"/>
      <c r="F208" t="inlineStr">
        <is>
          <t>확인되지 않음</t>
        </is>
      </c>
      <c r="G208" s="21" t="n"/>
      <c r="J208" s="22" t="n"/>
      <c r="K208" s="22" t="n"/>
      <c r="L208" s="25" t="inlineStr">
        <is>
          <t>8e02b876-d810-498b-b9a5-e50730fb10d6</t>
        </is>
      </c>
      <c r="M208" s="25" t="n"/>
      <c r="N208" s="25" t="n"/>
      <c r="O208" s="25" t="n"/>
      <c r="P208" s="25" t="n"/>
    </row>
    <row r="209">
      <c r="A209" s="21" t="n"/>
      <c r="B209" s="21" t="n"/>
      <c r="C209" s="21" t="inlineStr">
        <is>
          <t>가상 네트워크 트래픽에 대한 개인 피어링 및 Microsoft 피어링을 통한 트래픽을 암호화합니다.</t>
        </is>
      </c>
      <c r="D209" s="21" t="inlineStr"/>
      <c r="E209" s="21" t="n"/>
      <c r="F209" t="inlineStr">
        <is>
          <t>확인되지 않음</t>
        </is>
      </c>
      <c r="G209" s="21" t="n"/>
      <c r="J209" s="22" t="n"/>
      <c r="K209" s="22" t="n"/>
      <c r="L209" s="25" t="inlineStr">
        <is>
          <t>946a3e3d-bbaf-4b4a-ab80-2ef0a4631f30</t>
        </is>
      </c>
      <c r="M209" s="25" t="n"/>
      <c r="N209" s="25" t="n"/>
      <c r="O209" s="25" t="n"/>
      <c r="P209" s="25" t="n"/>
    </row>
    <row r="210">
      <c r="A210" s="21" t="n"/>
      <c r="B210" s="21" t="n"/>
      <c r="C210" s="21" t="inlineStr">
        <is>
          <t>로그를 보관으로 보내도록 활동 로그 구성</t>
        </is>
      </c>
      <c r="D210" s="21" t="inlineStr">
        <is>
          <t>활동 로그는 ExpressRoute 리소스에 대한 구독 수준에서 수행된 작업에 대한 인사이트를 제공합니다. 활동 로그를 사용하면 컨트롤 플레인에서 작업이 수행된 사람과 시간을 확인할 수 있습니다. 데이터 보존 기간은 90일이며 Log Analytics, Event Hubs 또는 보관용 스토리지 계정에 저장해야 합니다.</t>
        </is>
      </c>
      <c r="E210" s="21" t="n"/>
      <c r="F210" t="inlineStr">
        <is>
          <t>확인되지 않음</t>
        </is>
      </c>
      <c r="G210" s="21" t="n"/>
      <c r="J210" s="22" t="n"/>
      <c r="K210" s="22" t="n"/>
      <c r="L210" s="25" t="inlineStr">
        <is>
          <t>9631d7ef-657c-4b07-9c75-96b2dcc5c5d2</t>
        </is>
      </c>
      <c r="M210" s="25" t="n"/>
      <c r="N210" s="25" t="n"/>
      <c r="O210" s="25" t="n"/>
      <c r="P210" s="25" t="n"/>
    </row>
    <row r="211">
      <c r="A211" s="21" t="n"/>
      <c r="B211" s="21" t="n"/>
      <c r="C211" s="21" t="inlineStr">
        <is>
          <t>관리 계정의 인벤토리 유지 관리</t>
        </is>
      </c>
      <c r="D211" s="21" t="inlineStr">
        <is>
          <t>Azure RBAC를 사용하여 ExpressRoute 회로에서 피어링 구성을 추가, 업데이트 또는 삭제할 수 있는 사용자 계정을 제한하는 역할을 구성합니다.</t>
        </is>
      </c>
      <c r="E211" s="21" t="n"/>
      <c r="F211" t="inlineStr">
        <is>
          <t>확인되지 않음</t>
        </is>
      </c>
      <c r="G211" s="21" t="n"/>
      <c r="J211" s="22" t="n"/>
      <c r="K211" s="22" t="n"/>
      <c r="L211" s="25" t="inlineStr">
        <is>
          <t>42b91c75-909f-4366-b014-48ab48639faf</t>
        </is>
      </c>
      <c r="M211" s="25" t="n"/>
      <c r="N211" s="25" t="n"/>
      <c r="O211" s="25" t="n"/>
      <c r="P211" s="25" t="n"/>
    </row>
    <row r="212">
      <c r="A212" s="21" t="n"/>
      <c r="B212" s="21" t="n"/>
      <c r="C212" s="21" t="inlineStr">
        <is>
          <t>ExpressRoute 회로에서 MD5 해시 구성</t>
        </is>
      </c>
      <c r="D212" s="21" t="inlineStr">
        <is>
          <t>개인 피어링 또는 Microsoft 피어링을 구성하는 동안 MD5 해시를 적용하여 온-프레미스 경로와 MSEE 라우터 간의 메시지를 보호합니다.</t>
        </is>
      </c>
      <c r="E212" s="21" t="n"/>
      <c r="F212" t="inlineStr">
        <is>
          <t>확인되지 않음</t>
        </is>
      </c>
      <c r="G212" s="21" t="n"/>
      <c r="J212" s="22" t="n"/>
      <c r="K212" s="22" t="n"/>
      <c r="L212" s="25" t="inlineStr">
        <is>
          <t>78f7d298-53bf-49ae-8ed7-994d46ccf2dd</t>
        </is>
      </c>
      <c r="M212" s="25" t="n"/>
      <c r="N212" s="25" t="n"/>
      <c r="O212" s="25" t="n"/>
      <c r="P212" s="25" t="n"/>
    </row>
    <row r="213">
      <c r="A213" s="21" t="n"/>
      <c r="B213" s="21" t="n"/>
      <c r="C213" s="21" t="inlineStr">
        <is>
          <t>ExpressRoute Direct 리소스에 대한 MACSec 구성</t>
        </is>
      </c>
      <c r="D213" s="21" t="inlineStr">
        <is>
          <t>미디어 액세스 제어 보안은 데이터 링크 계층의 지점 간 보안입니다. ExpressRoute Direct는 이더넷 링크에서 일반적으로 보안되지 않는 ARP, DHCP, LACP와 같은 프로토콜에 대한 보안 위협을 방지하기 위해 MACSec 구성을 지원합니다. MACSec을 구성하는 방법에 대한 자세한 내용은 ExpressRoute Direct 포트에 대한 MACSec을 참조하세요.</t>
        </is>
      </c>
      <c r="E213" s="21" t="n"/>
      <c r="F213" t="inlineStr">
        <is>
          <t>확인되지 않음</t>
        </is>
      </c>
      <c r="G213" s="21" t="n"/>
      <c r="J213" s="22" t="n"/>
      <c r="K213" s="22" t="n"/>
      <c r="L213" s="25" t="inlineStr">
        <is>
          <t>d495a140-702d-4e08-bb86-7ceac8141df2</t>
        </is>
      </c>
      <c r="M213" s="25" t="n"/>
      <c r="N213" s="25" t="n"/>
      <c r="O213" s="25" t="n"/>
      <c r="P213" s="25" t="n"/>
    </row>
    <row r="214">
      <c r="A214" s="21" t="n"/>
      <c r="B214" s="21" t="n"/>
      <c r="C214" s="21" t="inlineStr">
        <is>
          <t>IPsec을 사용하여 트래픽 암호화</t>
        </is>
      </c>
      <c r="D214" s="21" t="inlineStr">
        <is>
          <t>ExpressRoute 회로를 통해 사이트 간 VPN 터널을 구성하여 온-프레미스 네트워크와 Azure 가상 네트워크 간의 데이터 전송을 암호화합니다. 개인 피어링 또는 Microsoft 피어링을 사용하여 터널을 구성할 수 있습니다.</t>
        </is>
      </c>
      <c r="E214" s="21" t="n"/>
      <c r="F214" t="inlineStr">
        <is>
          <t>확인되지 않음</t>
        </is>
      </c>
      <c r="G214" s="21" t="n"/>
      <c r="J214" s="22" t="n"/>
      <c r="K214" s="22" t="n"/>
      <c r="L214" s="25" t="inlineStr">
        <is>
          <t>7729c230-dbdf-4aec-9295-fcb0a0c365f2</t>
        </is>
      </c>
      <c r="M214" s="25" t="n"/>
      <c r="N214" s="25" t="n"/>
      <c r="O214" s="25" t="n"/>
      <c r="P214" s="25" t="n"/>
    </row>
    <row r="215">
      <c r="A215" s="21" t="n"/>
      <c r="B215" s="21" t="n"/>
      <c r="C215" s="21" t="inlineStr">
        <is>
          <t>ExpressRoute 가격 책정을 숙지하세요.</t>
        </is>
      </c>
      <c r="D215" s="21" t="inlineStr"/>
      <c r="E215" s="21" t="n"/>
      <c r="F215" t="inlineStr">
        <is>
          <t>확인되지 않음</t>
        </is>
      </c>
      <c r="G215" s="21" t="n"/>
      <c r="J215" s="22" t="n"/>
      <c r="K215" s="22" t="n"/>
      <c r="L215" s="25" t="inlineStr">
        <is>
          <t>43d6df90-c15b-494c-8d35-c4fc9180fbdb</t>
        </is>
      </c>
      <c r="M215" s="25" t="n"/>
      <c r="N215" s="25" t="n"/>
      <c r="O215" s="25" t="n"/>
      <c r="P215" s="25" t="n"/>
    </row>
    <row r="216">
      <c r="A216" s="21" t="n"/>
      <c r="B216" s="21" t="n"/>
      <c r="C216" s="21" t="inlineStr">
        <is>
          <t>필요한 ExpressRoute 회로 SKU 및 대역폭을 결정합니다.</t>
        </is>
      </c>
      <c r="D216" s="21" t="inlineStr"/>
      <c r="E216" s="21" t="n"/>
      <c r="F216" t="inlineStr">
        <is>
          <t>확인되지 않음</t>
        </is>
      </c>
      <c r="G216" s="21" t="n"/>
      <c r="J216" s="22" t="n"/>
      <c r="K216" s="22" t="n"/>
      <c r="L216" s="25" t="inlineStr">
        <is>
          <t>92065590-2f1a-4a81-a6a6-2b102f66f9e3</t>
        </is>
      </c>
      <c r="M216" s="25" t="n"/>
      <c r="N216" s="25" t="n"/>
      <c r="O216" s="25" t="n"/>
      <c r="P216" s="25" t="n"/>
    </row>
    <row r="217">
      <c r="A217" s="21" t="n"/>
      <c r="B217" s="21" t="n"/>
      <c r="C217" s="21" t="inlineStr">
        <is>
          <t>필요한 ExpressRoute 가상 네트워크 게이트웨이 크기를 결정합니다.</t>
        </is>
      </c>
      <c r="D217" s="21" t="inlineStr"/>
      <c r="E217" s="21" t="n"/>
      <c r="F217" t="inlineStr">
        <is>
          <t>확인되지 않음</t>
        </is>
      </c>
      <c r="G217" s="21" t="n"/>
      <c r="J217" s="22" t="n"/>
      <c r="K217" s="22" t="n"/>
      <c r="L217" s="25" t="inlineStr">
        <is>
          <t>f6e0770f-fa13-450e-8c81-baf51ba1b550</t>
        </is>
      </c>
      <c r="M217" s="25" t="n"/>
      <c r="N217" s="25" t="n"/>
      <c r="O217" s="25" t="n"/>
      <c r="P217" s="25" t="n"/>
    </row>
    <row r="218">
      <c r="A218" s="21" t="n"/>
      <c r="B218" s="21" t="n"/>
      <c r="C218" s="21" t="inlineStr">
        <is>
          <t>비용을 모니터링하고 예산 알림을 생성합니다.</t>
        </is>
      </c>
      <c r="D218" s="21" t="inlineStr"/>
      <c r="E218" s="21" t="n"/>
      <c r="F218" t="inlineStr">
        <is>
          <t>확인되지 않음</t>
        </is>
      </c>
      <c r="G218" s="21" t="n"/>
      <c r="J218" s="22" t="n"/>
      <c r="K218" s="22" t="n"/>
      <c r="L218" s="25" t="inlineStr">
        <is>
          <t>07d0ba21-7eef-47d1-8ba0-26fefa26c733</t>
        </is>
      </c>
      <c r="M218" s="25" t="n"/>
      <c r="N218" s="25" t="n"/>
      <c r="O218" s="25" t="n"/>
      <c r="P218" s="25" t="n"/>
    </row>
    <row r="219">
      <c r="A219" s="21" t="n"/>
      <c r="B219" s="21" t="n"/>
      <c r="C219" s="21" t="inlineStr">
        <is>
          <t>더 이상 사용되지 않는 ExpressRoute 회로의 프로비전을 해제합니다.</t>
        </is>
      </c>
      <c r="D219" s="21" t="inlineStr"/>
      <c r="E219" s="21" t="n"/>
      <c r="F219" t="inlineStr">
        <is>
          <t>확인되지 않음</t>
        </is>
      </c>
      <c r="G219" s="21" t="n"/>
      <c r="J219" s="22" t="n"/>
      <c r="K219" s="22" t="n"/>
      <c r="L219" s="25" t="inlineStr">
        <is>
          <t>d7be65f4-6500-49ea-92e3-3121fca4a076</t>
        </is>
      </c>
      <c r="M219" s="25" t="n"/>
      <c r="N219" s="25" t="n"/>
      <c r="O219" s="25" t="n"/>
      <c r="P219" s="25" t="n"/>
    </row>
    <row r="220">
      <c r="A220" s="21" t="n"/>
      <c r="B220" s="21" t="n"/>
      <c r="C220" s="21" t="inlineStr">
        <is>
          <t>ExpressRoute 가격 책정 숙지</t>
        </is>
      </c>
      <c r="D220" s="21" t="inlineStr">
        <is>
          <t>ExpressRoute 가격 책정에 대한 자세한 내용은 Azure ExpressRoute의 가격 책정 이해를 참조하세요. 가격 계산기를 사용할 수도 있습니다. 용량 수요를 충족하고 리소스 낭비 없이 예상 성능을 제공할 수 있도록 옵션의 크기가 적절하게 조정되었는지 확인합니다.</t>
        </is>
      </c>
      <c r="E220" s="21" t="n"/>
      <c r="F220" t="inlineStr">
        <is>
          <t>확인되지 않음</t>
        </is>
      </c>
      <c r="G220" s="21" t="n"/>
      <c r="J220" s="22" t="n"/>
      <c r="K220" s="22" t="n"/>
      <c r="L220" s="25" t="inlineStr">
        <is>
          <t>f230ac81-7590-4300-9b9f-95d784e60ab2</t>
        </is>
      </c>
      <c r="M220" s="25" t="n"/>
      <c r="N220" s="25" t="n"/>
      <c r="O220" s="25" t="n"/>
      <c r="P220" s="25" t="n"/>
    </row>
    <row r="221">
      <c r="A221" s="21" t="n"/>
      <c r="B221" s="21" t="n"/>
      <c r="C221" s="21" t="inlineStr">
        <is>
          <t>필요한 SKU 및 대역폭 확인</t>
        </is>
      </c>
      <c r="D221" s="21" t="inlineStr">
        <is>
          <t>ExpressRoute 사용량에 대한 요금이 청구되는 방식은 세 가지 SKU 유형에 따라 다릅니다. 현지 SKU를 사용하면 무제한 데이터 요금제가 자동으로 청구됩니다. 표준 및 프리미엄 SKU를 사용하면 데이터 요금제 또는 무제한 요금제 중에서 선택할 수 있습니다. 모든 수신 데이터는 Global Reach 추가 기능을 사용하는 경우를 제외하고 무료입니다. 비용과 예산을 가장 잘 최적화하려면 워크로드에 가장 적합한 SKU 유형 및 데이터 요금제를 이해하는 것이 중요합니다. ExpressRoute 회로 크기 조정에 대한 자세한 내용은 ExpressRoute 회로 대역폭 업그레이드를 참조하세요.</t>
        </is>
      </c>
      <c r="E221" s="21" t="n"/>
      <c r="F221" t="inlineStr">
        <is>
          <t>확인되지 않음</t>
        </is>
      </c>
      <c r="G221" s="21" t="n"/>
      <c r="J221" s="22" t="n"/>
      <c r="K221" s="22" t="n"/>
      <c r="L221" s="25" t="inlineStr">
        <is>
          <t>3d8a5d49-af34-431f-b47f-ee8cf05479b5</t>
        </is>
      </c>
      <c r="M221" s="25" t="n"/>
      <c r="N221" s="25" t="n"/>
      <c r="O221" s="25" t="n"/>
      <c r="P221" s="25" t="n"/>
    </row>
    <row r="222">
      <c r="A222" s="21" t="n"/>
      <c r="B222" s="21" t="n"/>
      <c r="C222" s="21" t="inlineStr">
        <is>
          <t>ExpressRoute 가상 네트워크 게이트웨이 크기 확인</t>
        </is>
      </c>
      <c r="D222" s="21" t="inlineStr">
        <is>
          <t>ExpressRoute 가상 네트워크 게이트웨이는 개인 피어링을 통해 가상 네트워크로 트래픽을 전달하는 데 사용됩니다. 선호하는 Virtual Network Gateway SKU의 성능 및 크기 조정 요구 사항을 검토합니다. 온-프레미스에서 Azure 워크로드로 적절한 게이트웨이 SKU를 선택합니다.</t>
        </is>
      </c>
      <c r="E222" s="21" t="n"/>
      <c r="F222" t="inlineStr">
        <is>
          <t>확인되지 않음</t>
        </is>
      </c>
      <c r="G222" s="21" t="n"/>
      <c r="J222" s="22" t="n"/>
      <c r="K222" s="22" t="n"/>
      <c r="L222" s="25" t="inlineStr">
        <is>
          <t>82224292-a5a6-4b85-9b2f-b617117c4285</t>
        </is>
      </c>
      <c r="M222" s="25" t="n"/>
      <c r="N222" s="25" t="n"/>
      <c r="O222" s="25" t="n"/>
      <c r="P222" s="25" t="n"/>
    </row>
    <row r="223">
      <c r="A223" s="21" t="n"/>
      <c r="B223" s="21" t="n"/>
      <c r="C223" s="21" t="inlineStr">
        <is>
          <t>비용 모니터링 및 예산 알림 생성</t>
        </is>
      </c>
      <c r="D223" s="21" t="inlineStr">
        <is>
          <t>ExpressRoute 회로의 비용을 모니터링하고 지출 변칙 및 초과 지출 위험에 대한 경고를 만듭니다. 자세한 내용은 ExpressRoute 비용 모니터링을 참조하세요.</t>
        </is>
      </c>
      <c r="E223" s="21" t="n"/>
      <c r="F223" t="inlineStr">
        <is>
          <t>확인되지 않음</t>
        </is>
      </c>
      <c r="G223" s="21" t="n"/>
      <c r="J223" s="22" t="n"/>
      <c r="K223" s="22" t="n"/>
      <c r="L223" s="25" t="inlineStr">
        <is>
          <t>e2e81918-e05e-49e1-a37c-cb65840c8699</t>
        </is>
      </c>
      <c r="M223" s="25" t="n"/>
      <c r="N223" s="25" t="n"/>
      <c r="O223" s="25" t="n"/>
      <c r="P223" s="25" t="n"/>
    </row>
    <row r="224">
      <c r="A224" s="21" t="n"/>
      <c r="B224" s="21" t="n"/>
      <c r="C224" s="21" t="inlineStr">
        <is>
          <t>더 이상 사용되지 않는 ExpressRoute 회로를 프로비전 해제하고 삭제합니다.</t>
        </is>
      </c>
      <c r="D224" s="21" t="inlineStr">
        <is>
          <t>ExpressRoute 회로는 만들어지는 순간부터 요금이 청구됩니다. 불필요한 비용을 줄이려면 서비스 공급자를 통해 회로의 프로비전을 해제하고 구독에서 ExpressRoute 회로를 삭제합니다. ExpressRoute 회로를 제거하는 방법에 대한 단계는 ExpressRoute 회로 프로비전 해제를 참조하세요.</t>
        </is>
      </c>
      <c r="E224" s="21" t="n"/>
      <c r="F224" t="inlineStr">
        <is>
          <t>확인되지 않음</t>
        </is>
      </c>
      <c r="G224" s="21" t="n"/>
      <c r="J224" s="22" t="n"/>
      <c r="K224" s="22" t="n"/>
      <c r="L224" s="25" t="inlineStr">
        <is>
          <t>131104a1-a17f-4b6b-9384-0b636a5d5265</t>
        </is>
      </c>
      <c r="M224" s="25" t="n"/>
      <c r="N224" s="25" t="n"/>
      <c r="O224" s="25" t="n"/>
      <c r="P224" s="25" t="n"/>
    </row>
    <row r="225">
      <c r="A225" s="21" t="n"/>
      <c r="B225" s="21" t="n"/>
      <c r="C225" s="21" t="inlineStr">
        <is>
          <t>온-프레미스와 Azure 네트워크 간의 연결 모니터링을 구성합니다.</t>
        </is>
      </c>
      <c r="D225" s="21" t="inlineStr"/>
      <c r="E225" s="21" t="n"/>
      <c r="F225" t="inlineStr">
        <is>
          <t>확인되지 않음</t>
        </is>
      </c>
      <c r="G225" s="21" t="n"/>
      <c r="J225" s="22" t="n"/>
      <c r="K225" s="22" t="n"/>
      <c r="L225" s="25" t="inlineStr">
        <is>
          <t>4c7d0c83-02a0-4535-a378-c2ab4c13469c</t>
        </is>
      </c>
      <c r="M225" s="25" t="n"/>
      <c r="N225" s="25" t="n"/>
      <c r="O225" s="25" t="n"/>
      <c r="P225" s="25" t="n"/>
    </row>
    <row r="226">
      <c r="A226" s="21" t="n"/>
      <c r="B226" s="21" t="n"/>
      <c r="C226" s="21" t="inlineStr">
        <is>
          <t>알림을 받도록 Service Health를 구성합니다.</t>
        </is>
      </c>
      <c r="D226" s="21" t="inlineStr"/>
      <c r="E226" s="21" t="n"/>
      <c r="F226" t="inlineStr">
        <is>
          <t>확인되지 않음</t>
        </is>
      </c>
      <c r="G226" s="21" t="n"/>
      <c r="J226" s="22" t="n"/>
      <c r="K226" s="22" t="n"/>
      <c r="L226" s="25" t="inlineStr">
        <is>
          <t>69c4fb71-4d2c-4534-a4db-5e3146a31e1d</t>
        </is>
      </c>
      <c r="M226" s="25" t="n"/>
      <c r="N226" s="25" t="n"/>
      <c r="O226" s="25" t="n"/>
      <c r="P226" s="25" t="n"/>
    </row>
    <row r="227">
      <c r="A227" s="21" t="n"/>
      <c r="B227" s="21" t="n"/>
      <c r="C227" s="21" t="inlineStr">
        <is>
          <t>Network Insights를 사용하여 ExpressRoute Insights를 통해 사용할 수 있는 메트릭 및 대시보드를 검토합니다.</t>
        </is>
      </c>
      <c r="D227" s="21" t="inlineStr"/>
      <c r="E227" s="21" t="n"/>
      <c r="F227" t="inlineStr">
        <is>
          <t>확인되지 않음</t>
        </is>
      </c>
      <c r="G227" s="21" t="n"/>
      <c r="J227" s="22" t="n"/>
      <c r="K227" s="22" t="n"/>
      <c r="L227" s="25" t="inlineStr">
        <is>
          <t>33b4fca5-1f90-4947-8091-6c23aba0651a</t>
        </is>
      </c>
      <c r="M227" s="25" t="n"/>
      <c r="N227" s="25" t="n"/>
      <c r="O227" s="25" t="n"/>
      <c r="P227" s="25" t="n"/>
    </row>
    <row r="228">
      <c r="A228" s="21" t="n"/>
      <c r="B228" s="21" t="n"/>
      <c r="C228" s="21" t="inlineStr">
        <is>
          <t>ExpressRoute 리소스 메트릭을 검토합니다.</t>
        </is>
      </c>
      <c r="D228" s="21" t="inlineStr"/>
      <c r="E228" s="21" t="n"/>
      <c r="F228" t="inlineStr">
        <is>
          <t>확인되지 않음</t>
        </is>
      </c>
      <c r="G228" s="21" t="n"/>
      <c r="J228" s="22" t="n"/>
      <c r="K228" s="22" t="n"/>
      <c r="L228" s="25" t="inlineStr">
        <is>
          <t>638c050d-7555-4575-bb8d-a4f2b613fa87</t>
        </is>
      </c>
      <c r="M228" s="25" t="n"/>
      <c r="N228" s="25" t="n"/>
      <c r="O228" s="25" t="n"/>
      <c r="P228" s="25" t="n"/>
    </row>
    <row r="229">
      <c r="A229" s="21" t="n"/>
      <c r="B229" s="21" t="n"/>
      <c r="C229" s="21" t="inlineStr">
        <is>
          <t>연결 모니터링 구성</t>
        </is>
      </c>
      <c r="D229" s="21" t="inlineStr">
        <is>
          <t>연결 모니터링을 사용하면 ExpressRoute 개인 피어링 및 Microsoft 피어링 연결을 통해 온-프레미스 리소스와 Azure 간의 연결을 모니터링할 수 있습니다. 연결 모니터는 네트워크 경로에서 문제가 있는 위치를 식별하여 네트워킹 문제를 감지하고 구성 또는 하드웨어 오류를 신속하게 해결하는 데 도움이 될 수 있습니다.</t>
        </is>
      </c>
      <c r="E229" s="21" t="n"/>
      <c r="F229" t="inlineStr">
        <is>
          <t>확인되지 않음</t>
        </is>
      </c>
      <c r="G229" s="21" t="n"/>
      <c r="J229" s="22" t="n"/>
      <c r="K229" s="22" t="n"/>
      <c r="L229" s="25" t="inlineStr">
        <is>
          <t>c6766a4e-7531-4335-af44-4fd1a3c706f4</t>
        </is>
      </c>
      <c r="M229" s="25" t="n"/>
      <c r="N229" s="25" t="n"/>
      <c r="O229" s="25" t="n"/>
      <c r="P229" s="25" t="n"/>
    </row>
    <row r="230">
      <c r="A230" s="21" t="n"/>
      <c r="B230" s="21" t="n"/>
      <c r="C230" s="21" t="inlineStr">
        <is>
          <t>서비스 상태 구성</t>
        </is>
      </c>
      <c r="D230" s="21" t="inlineStr">
        <is>
          <t>Service Health 알림을 설정하여 구독의 모든 ExpressRoute 회로에 계획된 유지 관리 및 예정된 유지 관리가 발생할 때 경고합니다. 또한 Service Health는 계획되지 않은 유지 관리가 발생하는 경우 RCA와 함께 과거 유지 관리를 표시합니다.</t>
        </is>
      </c>
      <c r="E230" s="21" t="n"/>
      <c r="F230" t="inlineStr">
        <is>
          <t>확인되지 않음</t>
        </is>
      </c>
      <c r="G230" s="21" t="n"/>
      <c r="J230" s="22" t="n"/>
      <c r="K230" s="22" t="n"/>
      <c r="L230" s="25" t="inlineStr">
        <is>
          <t>5ff3a7b5-974a-466d-ab01-ad90c143969d</t>
        </is>
      </c>
      <c r="M230" s="25" t="n"/>
      <c r="N230" s="25" t="n"/>
      <c r="O230" s="25" t="n"/>
      <c r="P230" s="25" t="n"/>
    </row>
    <row r="231">
      <c r="A231" s="21" t="n"/>
      <c r="B231" s="21" t="n"/>
      <c r="C231" s="21" t="inlineStr">
        <is>
          <t>Network Insights로 메트릭 검토</t>
        </is>
      </c>
      <c r="D231" s="21" t="inlineStr">
        <is>
          <t>Network Insights를 사용하는 ExpressRoute Insights를 사용하면 ExpressRoute 회로, 게이트웨이, 연결 메트릭 및 상태 대시보드를 검토하고 분석할 수 있습니다. 또한 ExpressRoute Insights는 피어링 구성 요소의 세부 정보를 모두 한 곳에서 볼 수 있는 ExpressRoute 연결의 토폴로지 보기를 제공합니다. 사용 가능한 메트릭:- 가용성- 처리량- 게이트웨이 메트릭</t>
        </is>
      </c>
      <c r="E231" s="21" t="n"/>
      <c r="F231" t="inlineStr">
        <is>
          <t>확인되지 않음</t>
        </is>
      </c>
      <c r="G231" s="21" t="n"/>
      <c r="J231" s="22" t="n"/>
      <c r="K231" s="22" t="n"/>
      <c r="L231" s="25" t="inlineStr">
        <is>
          <t>210546e8-29e3-40d9-869f-6236fddaadd0</t>
        </is>
      </c>
      <c r="M231" s="25" t="n"/>
      <c r="N231" s="25" t="n"/>
      <c r="O231" s="25" t="n"/>
      <c r="P231" s="25" t="n"/>
    </row>
    <row r="232">
      <c r="A232" s="21" t="n"/>
      <c r="B232" s="21" t="n"/>
      <c r="C232" s="21" t="inlineStr">
        <is>
          <t>ExpressRoute 리소스 메트릭 검토</t>
        </is>
      </c>
      <c r="D232" s="21" t="inlineStr">
        <is>
          <t>ExpressRoute는 Azure Monitor를 사용하여 메트릭을 수집하고 구성에 따라 경고를 만듭니다. ExpressRoute 회로, ExpressRoute 게이트웨이, ExpressRoute 게이트웨이 연결 및 ExpressRoute Direct에 대한 메트릭이 수집됩니다. 이러한 메트릭은 연결 문제를 진단하고 ExpressRoute 연결의 성능을 이해하는 데 유용합니다.</t>
        </is>
      </c>
      <c r="E232" s="21" t="n"/>
      <c r="F232" t="inlineStr">
        <is>
          <t>확인되지 않음</t>
        </is>
      </c>
      <c r="G232" s="21" t="n"/>
      <c r="J232" s="22" t="n"/>
      <c r="K232" s="22" t="n"/>
      <c r="L232" s="25" t="inlineStr">
        <is>
          <t>8031ed87-7573-469a-9b05-01f4ff4d9231</t>
        </is>
      </c>
      <c r="M232" s="25" t="n"/>
      <c r="N232" s="25" t="n"/>
      <c r="O232" s="25" t="n"/>
      <c r="P232" s="25" t="n"/>
    </row>
    <row r="233">
      <c r="A233" s="21" t="n"/>
      <c r="B233" s="21" t="n"/>
      <c r="C233" s="21" t="inlineStr">
        <is>
          <t>ExpressRoute 게이트웨이 성능을 테스트하여 작업 부하 요구 사항을 충족합니다.</t>
        </is>
      </c>
      <c r="D233" s="21" t="inlineStr"/>
      <c r="E233" s="21" t="n"/>
      <c r="F233" t="inlineStr">
        <is>
          <t>확인되지 않음</t>
        </is>
      </c>
      <c r="G233" s="21" t="n"/>
      <c r="J233" s="22" t="n"/>
      <c r="K233" s="22" t="n"/>
      <c r="L233" s="25" t="inlineStr">
        <is>
          <t>256753af-fb4b-49b2-a965-4b65265ee8dd</t>
        </is>
      </c>
      <c r="M233" s="25" t="n"/>
      <c r="N233" s="25" t="n"/>
      <c r="O233" s="25" t="n"/>
      <c r="P233" s="25" t="n"/>
    </row>
    <row r="234">
      <c r="A234" s="21" t="n"/>
      <c r="B234" s="21" t="n"/>
      <c r="C234" s="21" t="inlineStr">
        <is>
          <t>ExpressRoute 게이트웨이의 크기를 늘립니다.</t>
        </is>
      </c>
      <c r="D234" s="21" t="inlineStr"/>
      <c r="E234" s="21" t="n"/>
      <c r="F234" t="inlineStr">
        <is>
          <t>확인되지 않음</t>
        </is>
      </c>
      <c r="G234" s="21" t="n"/>
      <c r="J234" s="22" t="n"/>
      <c r="K234" s="22" t="n"/>
      <c r="L234" s="25" t="inlineStr">
        <is>
          <t>9bc85bda-be71-4df0-924c-2604ef7f05fa</t>
        </is>
      </c>
      <c r="M234" s="25" t="n"/>
      <c r="N234" s="25" t="n"/>
      <c r="O234" s="25" t="n"/>
      <c r="P234" s="25" t="n"/>
    </row>
    <row r="235">
      <c r="A235" s="21" t="n"/>
      <c r="B235" s="21" t="n"/>
      <c r="C235" s="21" t="inlineStr">
        <is>
          <t>ExpressRoute 회로 대역폭을 업그레이드합니다.</t>
        </is>
      </c>
      <c r="D235" s="21" t="inlineStr"/>
      <c r="E235" s="21" t="n"/>
      <c r="F235" t="inlineStr">
        <is>
          <t>확인되지 않음</t>
        </is>
      </c>
      <c r="G235" s="21" t="n"/>
      <c r="J235" s="22" t="n"/>
      <c r="K235" s="22" t="n"/>
      <c r="L235" s="25" t="inlineStr">
        <is>
          <t>102ee202-4b37-498a-8826-d698d11e3b03</t>
        </is>
      </c>
      <c r="M235" s="25" t="n"/>
      <c r="N235" s="25" t="n"/>
      <c r="O235" s="25" t="n"/>
      <c r="P235" s="25" t="n"/>
    </row>
    <row r="236">
      <c r="A236" s="21" t="n"/>
      <c r="B236" s="21" t="n"/>
      <c r="C236" s="21" t="inlineStr">
        <is>
          <t>처리량을 높이기 위해 ExpressRoute FastPath를 사용하도록 설정합니다.</t>
        </is>
      </c>
      <c r="D236" s="21" t="inlineStr"/>
      <c r="E236" s="21" t="n"/>
      <c r="F236" t="inlineStr">
        <is>
          <t>확인되지 않음</t>
        </is>
      </c>
      <c r="G236" s="21" t="n"/>
      <c r="J236" s="22" t="n"/>
      <c r="K236" s="22" t="n"/>
      <c r="L236" s="25" t="inlineStr">
        <is>
          <t>627c2d5f-e638-41fd-be98-9ba1bf195ce3</t>
        </is>
      </c>
      <c r="M236" s="25" t="n"/>
      <c r="N236" s="25" t="n"/>
      <c r="O236" s="25" t="n"/>
      <c r="P236" s="25" t="n"/>
    </row>
    <row r="237">
      <c r="A237" s="21" t="n"/>
      <c r="B237" s="21" t="n"/>
      <c r="C237" s="21" t="inlineStr">
        <is>
          <t>ExpressRoute 회로 및 게이트웨이 메트릭을 모니터링합니다.</t>
        </is>
      </c>
      <c r="D237" s="21" t="inlineStr"/>
      <c r="E237" s="21" t="n"/>
      <c r="F237" t="inlineStr">
        <is>
          <t>확인되지 않음</t>
        </is>
      </c>
      <c r="G237" s="21" t="n"/>
      <c r="J237" s="22" t="n"/>
      <c r="K237" s="22" t="n"/>
      <c r="L237" s="25" t="inlineStr">
        <is>
          <t>040f4b75-2706-42f3-9a9c-cee611032d91</t>
        </is>
      </c>
      <c r="M237" s="25" t="n"/>
      <c r="N237" s="25" t="n"/>
      <c r="O237" s="25" t="n"/>
      <c r="P237" s="25" t="n"/>
    </row>
    <row r="238">
      <c r="A238" s="21" t="n"/>
      <c r="B238" s="21" t="n"/>
      <c r="C238" s="21" t="inlineStr">
        <is>
          <t>ExpressRoute 게이트웨이 성능을 테스트하여 작업 부하 요구 사항을 충족합니다.</t>
        </is>
      </c>
      <c r="D238" s="21" t="inlineStr">
        <is>
          <t>Azure Connectivity Toolkit를 사용하여 ExpressRoute 회로에서 성능을 테스트하여 네트워크 연결의 대역폭, 용량 및 대기 시간을 파악합니다.</t>
        </is>
      </c>
      <c r="E238" s="21" t="n"/>
      <c r="F238" t="inlineStr">
        <is>
          <t>확인되지 않음</t>
        </is>
      </c>
      <c r="G238" s="21" t="n"/>
      <c r="J238" s="22" t="n"/>
      <c r="K238" s="22" t="n"/>
      <c r="L238" s="25" t="inlineStr">
        <is>
          <t>256753af-fb4b-49b2-a965-4b65265ee8dd</t>
        </is>
      </c>
      <c r="M238" s="25" t="n"/>
      <c r="N238" s="25" t="n"/>
      <c r="O238" s="25" t="n"/>
      <c r="P238" s="25" t="n"/>
    </row>
    <row r="239">
      <c r="A239" s="21" t="n"/>
      <c r="B239" s="21" t="n"/>
      <c r="C239" s="21" t="inlineStr">
        <is>
          <t>ExpressRoute 게이트웨이의 크기를 늘립니다.</t>
        </is>
      </c>
      <c r="D239" s="21" t="inlineStr">
        <is>
          <t>온-프레미스와 Azure 환경 간의 처리량 성능 향상을 위해 더 높은 게이트웨이 SKU로 업그레이드합니다.</t>
        </is>
      </c>
      <c r="E239" s="21" t="n"/>
      <c r="F239" t="inlineStr">
        <is>
          <t>확인되지 않음</t>
        </is>
      </c>
      <c r="G239" s="21" t="n"/>
      <c r="J239" s="22" t="n"/>
      <c r="K239" s="22" t="n"/>
      <c r="L239" s="25" t="inlineStr">
        <is>
          <t>9bc85bda-be71-4df0-924c-2604ef7f05fa</t>
        </is>
      </c>
      <c r="M239" s="25" t="n"/>
      <c r="N239" s="25" t="n"/>
      <c r="O239" s="25" t="n"/>
      <c r="P239" s="25" t="n"/>
    </row>
    <row r="240">
      <c r="A240" s="21" t="n"/>
      <c r="B240" s="21" t="n"/>
      <c r="C240" s="21" t="inlineStr">
        <is>
          <t>ExpressRoute 회로 대역폭 업그레이드</t>
        </is>
      </c>
      <c r="D240" s="21" t="inlineStr">
        <is>
          <t>작업 부하 요구 사항을 충족하도록 회로 대역폭을 업그레이드하십시오. 회로 대역폭은 ExpressRoute 회로에 연결된 모든 가상 네트워크 간에 공유됩니다. 작업 부하에 따라 하나 이상의 가상 네트워크가 회로의 모든 대역폭을 사용할 수 있습니다.</t>
        </is>
      </c>
      <c r="E240" s="21" t="n"/>
      <c r="F240" t="inlineStr">
        <is>
          <t>확인되지 않음</t>
        </is>
      </c>
      <c r="G240" s="21" t="n"/>
      <c r="J240" s="22" t="n"/>
      <c r="K240" s="22" t="n"/>
      <c r="L240" s="25" t="inlineStr">
        <is>
          <t>db8f8202-db07-497f-be72-17db8bda90c5</t>
        </is>
      </c>
      <c r="M240" s="25" t="n"/>
      <c r="N240" s="25" t="n"/>
      <c r="O240" s="25" t="n"/>
      <c r="P240" s="25" t="n"/>
    </row>
    <row r="241">
      <c r="A241" s="21" t="n"/>
      <c r="B241" s="21" t="n"/>
      <c r="C241" s="21" t="inlineStr">
        <is>
          <t>처리량을 높이기 위해 ExpressRoute FastPath 사용</t>
        </is>
      </c>
      <c r="D241" s="21" t="inlineStr">
        <is>
          <t>Ultra 성능 또는 ErGW3AZ 가상 네트워크 게이트웨이를 사용하는 경우 FastPath를 사용하도록 설정하여 온-프레미스 네트워크와 Azure 가상 네트워크 간의 데이터 경로 성능을 향상시킬 수 있습니다.</t>
        </is>
      </c>
      <c r="E241" s="21" t="n"/>
      <c r="F241" t="inlineStr">
        <is>
          <t>확인되지 않음</t>
        </is>
      </c>
      <c r="G241" s="21" t="n"/>
      <c r="J241" s="22" t="n"/>
      <c r="K241" s="22" t="n"/>
      <c r="L241" s="25" t="inlineStr">
        <is>
          <t>01566559-f881-409b-b04e-7d79a71f18e4</t>
        </is>
      </c>
      <c r="M241" s="25" t="n"/>
      <c r="N241" s="25" t="n"/>
      <c r="O241" s="25" t="n"/>
      <c r="P241" s="25" t="n"/>
    </row>
    <row r="242">
      <c r="A242" s="21" t="n"/>
      <c r="B242" s="21" t="n"/>
      <c r="C242" s="21" t="inlineStr">
        <is>
          <t>ExpressRoute 회로 및 게이트웨이 메트릭 모니터링</t>
        </is>
      </c>
      <c r="D242" s="21" t="inlineStr">
        <is>
          <t>특정 임계값에 도달할 때 사전에 알리도록 ExpressRoute 메트릭을 기반으로 경고를 설정합니다. 이러한 메트릭은 ExpressRoute 회로에서 발생하는 중단 및 유지 관리와 같이 ExpressRoute 연결에서 발생할 수 있는 변칙을 이해하는 데 유용합니다.</t>
        </is>
      </c>
      <c r="E242" s="21" t="n"/>
      <c r="F242" t="inlineStr">
        <is>
          <t>확인되지 않음</t>
        </is>
      </c>
      <c r="G242" s="21" t="n"/>
      <c r="J242" s="22" t="n"/>
      <c r="K242" s="22" t="n"/>
      <c r="L242" s="25" t="inlineStr">
        <is>
          <t>6440df71-d371-4190-920f-01c1815446db</t>
        </is>
      </c>
      <c r="M242" s="25" t="n"/>
      <c r="N242" s="25" t="n"/>
      <c r="O242" s="25" t="n"/>
      <c r="P242" s="25" t="n"/>
    </row>
    <row r="243">
      <c r="A243" s="21" t="n"/>
      <c r="B243" s="21" t="n"/>
      <c r="C243" s="21" t="inlineStr">
        <is>
          <t>오류 모드 분석 사용: 가상 네트워크, Azure Key Vault 또는 Azure Content Delivery Network 또는 Azure Front Door 엔드포인트의 가용성과 같은 내부 종속성을 고려하여 실패 지점을 최소화합니다. Azure Files에 액세스하기 위해 자격 증명이 필요하고 Key Vault에서 자격 증명이 누락된 경우 오류가 발생할 수 있습니다. 또는 워크로드가 누락된 콘텐츠 배달 네트워크를 기반으로 하는 엔드포인트를 사용하는 경우 오류가 발생할 수 있습니다. 이러한 경우 대체 엔드포인트에 연결하도록 워크로드를 구성해야 할 수 있습니다. 고장 모드 분석에 대한 일반적인 내용은 고장 모드 분석을 수행하기 위한 권장 사항을 참조하십시오.</t>
        </is>
      </c>
      <c r="D243" s="21" t="inlineStr"/>
      <c r="E243" s="21" t="n"/>
      <c r="F243" t="inlineStr">
        <is>
          <t>확인되지 않음</t>
        </is>
      </c>
      <c r="G243" s="21" t="n"/>
      <c r="J243" s="22" t="n"/>
      <c r="K243" s="22" t="n"/>
      <c r="L243" s="25" t="inlineStr">
        <is>
          <t>94d626bf-3509-4311-8700-696d8d18617e</t>
        </is>
      </c>
      <c r="M243" s="25" t="n"/>
      <c r="N243" s="25" t="n"/>
      <c r="O243" s="25" t="n"/>
      <c r="P243" s="25" t="n"/>
    </row>
    <row r="244">
      <c r="A244" s="21" t="n"/>
      <c r="B244" s="21" t="n"/>
      <c r="C244" s="21" t="inlineStr">
        <is>
          <t>안정성 및 복구 목표 정의: Azure SLA(서비스 수준 계약)를 검토합니다. 스토리지 계정에 대한 SLO(서비스 수준 목표)를 파생합니다. 예를 들어, 선택한 이중화 구성은 SLO에 영향을 줄 수 있습니다. 지역 중단의 영향, 데이터 손실 가능성 및 중단 후 액세스를 복원하는 데 필요한 시간을 고려합니다. 또한 고장 모드 분석의 일부로 식별한 내부 종속성의 가용성을 고려합니다.</t>
        </is>
      </c>
      <c r="D244" s="21" t="inlineStr"/>
      <c r="E244" s="21" t="n"/>
      <c r="F244" t="inlineStr">
        <is>
          <t>확인되지 않음</t>
        </is>
      </c>
      <c r="G244" s="21" t="n"/>
      <c r="J244" s="22" t="n"/>
      <c r="K244" s="22" t="n"/>
      <c r="L244" s="25" t="inlineStr">
        <is>
          <t>bedde06b-f58a-43ab-b6cc-76e41503e72a</t>
        </is>
      </c>
      <c r="M244" s="25" t="n"/>
      <c r="N244" s="25" t="n"/>
      <c r="O244" s="25" t="n"/>
      <c r="P244" s="25" t="n"/>
    </row>
    <row r="245">
      <c r="A245" s="21" t="n"/>
      <c r="B245" s="21" t="n"/>
      <c r="C245" s="21" t="inlineStr">
        <is>
          <t>데이터 중복 구성: 내구성을 최대화하려면 가용성 영역 또는 글로벌 지역 간에 데이터를 복사하는 구성을 선택합니다. 가용성을 최대화하려면 주 지역이 중단된 동안 클라이언트가 보조 지역에서 데이터를 읽을 수 있도록 하는 구성을 선택합니다.</t>
        </is>
      </c>
      <c r="D245" s="21" t="inlineStr"/>
      <c r="E245" s="21" t="n"/>
      <c r="F245" t="inlineStr">
        <is>
          <t>확인되지 않음</t>
        </is>
      </c>
      <c r="G245" s="21" t="n"/>
      <c r="J245" s="22" t="n"/>
      <c r="K245" s="22" t="n"/>
      <c r="L245" s="25" t="inlineStr">
        <is>
          <t>f9c07c6b-c5ab-4e57-83f7-9455042e2e23</t>
        </is>
      </c>
      <c r="M245" s="25" t="n"/>
      <c r="N245" s="25" t="n"/>
      <c r="O245" s="25" t="n"/>
      <c r="P245" s="25" t="n"/>
    </row>
    <row r="246">
      <c r="A246" s="21" t="n"/>
      <c r="B246" s="21" t="n"/>
      <c r="C246" s="21" t="inlineStr">
        <is>
          <t>응용 프로그램 설계: 주 지역을 사용할 수 없는 경우 보조 지역에서 데이터를 읽을 수 있도록 원활하게 이동하도록 응용 프로그램을 설계합니다. 이 디자인 고려 사항은 GRS(지역 중복 스토리지) 및 GZRS(지역 영역 중복 스토리지) 구성에만 적용됩니다. 중단을 적절하게 처리하도록 응용 프로그램을 설계하여 고객의 가동 중지 시간을 줄입니다.</t>
        </is>
      </c>
      <c r="D246" s="21" t="inlineStr"/>
      <c r="E246" s="21" t="n"/>
      <c r="F246" t="inlineStr">
        <is>
          <t>확인되지 않음</t>
        </is>
      </c>
      <c r="G246" s="21" t="n"/>
      <c r="J246" s="22" t="n"/>
      <c r="K246" s="22" t="n"/>
      <c r="L246" s="25" t="inlineStr">
        <is>
          <t>61e937b4-1989-496a-af6f-5df76d352ed8</t>
        </is>
      </c>
      <c r="M246" s="25" t="n"/>
      <c r="N246" s="25" t="n"/>
      <c r="O246" s="25" t="n"/>
      <c r="P246" s="25" t="n"/>
    </row>
    <row r="247">
      <c r="A247" s="21" t="n"/>
      <c r="B247" s="21" t="n"/>
      <c r="C247" s="21" t="inlineStr">
        <is>
          <t>복구 목표를 달성하는 데 도움이 되는 기능 살펴보기: 손상되었거나 편집되었거나 삭제된 파일을 복구할 수 있도록 파일을 복원 가능하게 만듭니다.</t>
        </is>
      </c>
      <c r="D247" s="21" t="inlineStr"/>
      <c r="E247" s="21" t="n"/>
      <c r="F247" t="inlineStr">
        <is>
          <t>확인되지 않음</t>
        </is>
      </c>
      <c r="G247" s="21" t="n"/>
      <c r="J247" s="22" t="n"/>
      <c r="K247" s="22" t="n"/>
      <c r="L247" s="25" t="inlineStr">
        <is>
          <t>cb1c49d6-9cdb-48f6-a3f8-c35c2037fc92</t>
        </is>
      </c>
      <c r="M247" s="25" t="n"/>
      <c r="N247" s="25" t="n"/>
      <c r="O247" s="25" t="n"/>
      <c r="P247" s="25" t="n"/>
    </row>
    <row r="248">
      <c r="A248" s="21" t="n"/>
      <c r="B248" s="21" t="n"/>
      <c r="C248" s="21" t="inlineStr">
        <is>
          <t>복구 계획 만들기: 데이터 보호 기능, 백업 및 복원 작업 또는 장애 조치(failover) 절차를 고려합니다. 잠재적인 데이터 손실 및 데이터 불일치와 장애 조치(failover)에 소요되는 시간과 비용에 대비합니다. 자세한 내용은 재해 복구 전략 설계를 위한 권장 사항을 참조하세요.</t>
        </is>
      </c>
      <c r="D248" s="21" t="inlineStr"/>
      <c r="E248" s="21" t="n"/>
      <c r="F248" t="inlineStr">
        <is>
          <t>확인되지 않음</t>
        </is>
      </c>
      <c r="G248" s="21" t="n"/>
      <c r="J248" s="22" t="n"/>
      <c r="K248" s="22" t="n"/>
      <c r="L248" s="25" t="inlineStr">
        <is>
          <t>3a9677e5-9506-4aaa-bac6-48b5002070c1</t>
        </is>
      </c>
      <c r="M248" s="25" t="n"/>
      <c r="N248" s="25" t="n"/>
      <c r="O248" s="25" t="n"/>
      <c r="P248" s="25" t="n"/>
    </row>
    <row r="249">
      <c r="A249" s="21" t="n"/>
      <c r="B249" s="21" t="n"/>
      <c r="C249" s="21" t="inlineStr">
        <is>
          <t>잠재적인 가용성 문제 모니터링: Azure Service Health 대시보드를 구독하여 잠재적인 가용성 문제를 모니터링합니다. Azure Monitor에서 스토리지 메트릭 및 진단 로그를 사용하여 경고를 조사합니다.</t>
        </is>
      </c>
      <c r="D249" s="21" t="inlineStr"/>
      <c r="E249" s="21" t="n"/>
      <c r="F249" t="inlineStr">
        <is>
          <t>확인되지 않음</t>
        </is>
      </c>
      <c r="G249" s="21" t="n"/>
      <c r="J249" s="22" t="n"/>
      <c r="K249" s="22" t="n"/>
      <c r="L249" s="25" t="inlineStr">
        <is>
          <t>8b151d5d-630d-438e-b7ad-aa487d6c5561</t>
        </is>
      </c>
      <c r="M249" s="25" t="n"/>
      <c r="N249" s="25" t="n"/>
      <c r="O249" s="25" t="n"/>
      <c r="P249" s="25" t="n"/>
    </row>
    <row r="250">
      <c r="A250" s="21" t="n"/>
      <c r="B250" s="21" t="n"/>
      <c r="C250" s="21" t="inlineStr">
        <is>
          <t>중복성을 위해 저장소 계정을 구성합니다. 가용성과 내구성을 최대화하려면 ZRS(영역 중복 스토리지), GRS 또는 GZRS를 사용하여 계정을 구성합니다. 제한된 Azure 지역은 표준 및 프리미엄 파일 공유에 대해 ZRS를 지원합니다. 표준 SMB 계정만 GRS 및 GZRS를 지원합니다. 프리미엄 SMB 공유 및 NFS 공유는 GRS 및 GZRS를 지원하지 않습니다. Azure Files는 RA-GRS(읽기 액세스 지역 중복 스토리지) 또는 RA-GZRS(읽기 액세스 지역 영역 중복 스토리지)를 지원하지 않습니다. RA-GRS 또는 RA-GZRS를 사용하도록 스토리지 계정을 구성하는 경우 파일 공유가 GRS 또는 GZRS로 구성되고 청구됩니다.</t>
        </is>
      </c>
      <c r="D250" s="21" t="inlineStr">
        <is>
          <t>이중화는 예기치 않은 오류로부터 데이터를 보호합니다. ZRS 및 GZRS 구성 옵션은 다양한 가용성 영역에서 복제되며 애플리케이션이 중단 중에도 데이터를 계속 읽을 수 있도록 합니다. 자세한 내용은 중단 시나리오별 내구성 및 가용성 및 내구성 및 가용성 매개 변수를 참조하세요.</t>
        </is>
      </c>
      <c r="E250" s="21" t="n"/>
      <c r="F250" t="inlineStr">
        <is>
          <t>확인되지 않음</t>
        </is>
      </c>
      <c r="G250" s="21" t="n"/>
      <c r="J250" s="22" t="n"/>
      <c r="K250" s="22" t="n"/>
      <c r="L250" s="25" t="inlineStr">
        <is>
          <t>5596d241-a342-4c47-b8db-29f7a519bf36</t>
        </is>
      </c>
      <c r="M250" s="25" t="n"/>
      <c r="N250" s="25" t="n"/>
      <c r="O250" s="25" t="n"/>
      <c r="P250" s="25" t="n"/>
    </row>
    <row r="251">
      <c r="A251" s="21" t="n"/>
      <c r="B251" s="21" t="n"/>
      <c r="C251" s="21" t="inlineStr">
        <is>
          <t>장애 조치(failover) 또는 장애 복구(failback)를 시작하기 전에 마지막 동기화 시간 속성의 값을 확인하여 데이터 손실 가능성을 평가합니다. 이 권장 사항은 GRS 및 GZRS 구성에만 적용됩니다.</t>
        </is>
      </c>
      <c r="D251" s="21" t="inlineStr">
        <is>
          <t>이 속성은 계정 장애 조치(failover)를 시작할 경우 손실될 수 있는 데이터의 양을 예측하는 데 도움이 됩니다. 마지막 동기화 시간 이전에 기록된 모든 데이터 및 메타데이터는 보조 지역에서 사용할 수 있지만 마지막 동기화 시간 이후에 기록된 데이터 및 메타데이터는 보조 지역에 기록되지 않기 때문에 손실될 수 있습니다.</t>
        </is>
      </c>
      <c r="E251" s="21" t="n"/>
      <c r="F251" t="inlineStr">
        <is>
          <t>확인되지 않음</t>
        </is>
      </c>
      <c r="G251" s="21" t="n"/>
      <c r="J251" s="22" t="n"/>
      <c r="K251" s="22" t="n"/>
      <c r="L251" s="25" t="inlineStr">
        <is>
          <t>9fc3b4c1-257d-4bab-b373-1938930410a5</t>
        </is>
      </c>
      <c r="M251" s="25" t="n"/>
      <c r="N251" s="25" t="n"/>
      <c r="O251" s="25" t="n"/>
      <c r="P251" s="25" t="n"/>
    </row>
    <row r="252">
      <c r="A252" s="21" t="n"/>
      <c r="B252" s="21" t="n"/>
      <c r="C252" s="21" t="inlineStr">
        <is>
          <t>백업 및 복구 전략의 일환으로 일시 삭제를 사용하도록 설정하고 특정 시점 복원을 위해 스냅샷을 사용합니다. Azure Backup을 사용하여 SMB 파일 공유를 백업할 수 있습니다. Azure 파일 동기화를 사용하여 온-프레미스 SMB 파일 공유를 Azure 파일 공유에 백업할 수도 있습니다.  또한 Azure Backup을 사용하면 Azure Files의 자격 증명 모음 백업(미리 보기)을 수행하여 악의적인 행위자 또는 악의적인 관리자로 인한 랜섬웨어 공격 또는 원본 데이터 손실로부터 데이터를 보호할 수 있습니다. Azure Backup은 자격 증명 모음 백업을 사용하여 Recovery Services 자격 증명 모음에 데이터를 복사하고 저장합니다. 이렇게 하면 최대 99년 동안 보존할 수 있는 데이터의 오프사이트 복사본이 만들어집니다. Azure Backup은 백업 정책에 정의된 일정 및 보존에 따라 복구 지점을 만들고 관리합니다. 더 알아보세요.</t>
        </is>
      </c>
      <c r="D252" s="21" t="inlineStr">
        <is>
          <t>일시 삭제는 파일 공유 수준에서 작동하여 실수로 삭제되지 않도록 Azure 파일 공유를 보호합니다. 특정 시점 복원은 파일 공유를 이전 상태로 복원할 수 있으므로 실수로 인한 삭제 또는 손상을 방지합니다. 자세한 내용은 데이터 보호 개요를 참조하세요.</t>
        </is>
      </c>
      <c r="E252" s="21" t="n"/>
      <c r="F252" t="inlineStr">
        <is>
          <t>확인되지 않음</t>
        </is>
      </c>
      <c r="G252" s="21" t="n"/>
      <c r="J252" s="22" t="n"/>
      <c r="K252" s="22" t="n"/>
      <c r="L252" s="25" t="inlineStr">
        <is>
          <t>8bcb6fde-bf94-4f36-8eae-347e5d4f0dea</t>
        </is>
      </c>
      <c r="M252" s="25" t="n"/>
      <c r="N252" s="25" t="n"/>
      <c r="O252" s="25" t="n"/>
      <c r="P252" s="25" t="n"/>
    </row>
    <row r="253">
      <c r="A253" s="21" t="n"/>
      <c r="B253" s="21" t="n"/>
      <c r="C253" s="21" t="inlineStr">
        <is>
          <t>Azure Storage에 대한 보안 기준 검토: 시작하려면 Storage에 대한 보안 기준을 검토하세요.</t>
        </is>
      </c>
      <c r="D253" s="21" t="inlineStr"/>
      <c r="E253" s="21" t="n"/>
      <c r="F253" t="inlineStr">
        <is>
          <t>확인되지 않음</t>
        </is>
      </c>
      <c r="G253" s="21" t="n"/>
      <c r="J253" s="22" t="n"/>
      <c r="K253" s="22" t="n"/>
      <c r="L253" s="25" t="inlineStr">
        <is>
          <t>2548e433-aeab-4738-bec1-0a3587ac4d15</t>
        </is>
      </c>
      <c r="M253" s="25" t="n"/>
      <c r="N253" s="25" t="n"/>
      <c r="O253" s="25" t="n"/>
      <c r="P253" s="25" t="n"/>
    </row>
    <row r="254">
      <c r="A254" s="21" t="n"/>
      <c r="B254" s="21" t="n"/>
      <c r="C254" s="21" t="inlineStr">
        <is>
          <t>네트워크 컨트롤을 사용하여 수신 및 송신 트래픽을 제한하는 것이 좋습니다: ID 기반 인증을 사용하여 파일 공유에 대한 액세스 권한을 부여하는 경우와 같은 특정 조건에서 스토리지 계정을 공용 인터넷에 노출하는 것이 편할 수 있습니다. 그러나 네트워크 컨트롤을 사용하여 사용자 및 애플리케이션에 필요한 최소 수준의 액세스 권한을 부여하는 것이 좋습니다. 자세한 내용은 스토리지 계정에 대한 네트워크 보안에 접근하는 방법을 참조하세요.</t>
        </is>
      </c>
      <c r="D254" s="21" t="inlineStr"/>
      <c r="E254" s="21" t="n"/>
      <c r="F254" t="inlineStr">
        <is>
          <t>확인되지 않음</t>
        </is>
      </c>
      <c r="G254" s="21" t="n"/>
      <c r="J254" s="22" t="n"/>
      <c r="K254" s="22" t="n"/>
      <c r="L254" s="25" t="inlineStr">
        <is>
          <t>6121894c-398e-479f-b386-309e7cf3caa0</t>
        </is>
      </c>
      <c r="M254" s="25" t="n"/>
      <c r="N254" s="25" t="n"/>
      <c r="O254" s="25" t="n"/>
      <c r="P254" s="25" t="n"/>
    </row>
    <row r="255">
      <c r="A255" s="21" t="n"/>
      <c r="B255" s="21" t="n"/>
      <c r="C255" s="21" t="inlineStr">
        <is>
          <t>공격 표면 감소: 전송 중 암호화를 사용하고 비보안(HTTP) 연결을 통한 액세스를 방지하여 공격 노출 영역을 줄입니다. 클라이언트가 최신 버전의 TLS(전송 계층 보안) 프로토콜을 사용하여 데이터를 보내고 받도록 요구합니다.</t>
        </is>
      </c>
      <c r="D255" s="21" t="inlineStr"/>
      <c r="E255" s="21" t="n"/>
      <c r="F255" t="inlineStr">
        <is>
          <t>확인되지 않음</t>
        </is>
      </c>
      <c r="G255" s="21" t="n"/>
      <c r="J255" s="22" t="n"/>
      <c r="K255" s="22" t="n"/>
      <c r="L255" s="25" t="inlineStr">
        <is>
          <t>8395a636-8c19-4b22-a175-2a0f0d83f44f</t>
        </is>
      </c>
      <c r="M255" s="25" t="n"/>
      <c r="N255" s="25" t="n"/>
      <c r="O255" s="25" t="n"/>
      <c r="P255" s="25" t="n"/>
    </row>
    <row r="256">
      <c r="A256" s="21" t="n"/>
      <c r="B256" s="21" t="n"/>
      <c r="C256" s="21" t="inlineStr">
        <is>
          <t>스토리지 계정 키 사용 최소화: ID 기반 인증은 스토리지 계정 키를 사용하는 것보다 뛰어난 보안을 제공합니다. 그러나 파일 소유권을 가져오는 기능을 포함하여 파일 공유에 대한 전체 관리 제어 권한을 얻으려면 스토리지 계정 키를 사용해야 합니다. 보안 주체에게 작업을 수행하는 데 필요한 권한만 부여합니다.</t>
        </is>
      </c>
      <c r="D256" s="21" t="inlineStr"/>
      <c r="E256" s="21" t="n"/>
      <c r="F256" t="inlineStr">
        <is>
          <t>확인되지 않음</t>
        </is>
      </c>
      <c r="G256" s="21" t="n"/>
      <c r="J256" s="22" t="n"/>
      <c r="K256" s="22" t="n"/>
      <c r="L256" s="25" t="inlineStr">
        <is>
          <t>62e5154f-98cb-4dc2-8e62-dd5c546d6a6d</t>
        </is>
      </c>
      <c r="M256" s="25" t="n"/>
      <c r="N256" s="25" t="n"/>
      <c r="O256" s="25" t="n"/>
      <c r="P256" s="25" t="n"/>
    </row>
    <row r="257">
      <c r="A257" s="21" t="n"/>
      <c r="B257" s="21" t="n"/>
      <c r="C257" s="21" t="inlineStr">
        <is>
          <t>중요한 정보 보호: 스토리지 계정 키 및 암호와 같은 중요한 정보를 보호합니다. 이러한 권한 부여 형식을 사용하지 않는 것이 좋지만, 사용하는 경우 안전하게 교체, 만료 및 저장해야 합니다.</t>
        </is>
      </c>
      <c r="D257" s="21" t="inlineStr"/>
      <c r="E257" s="21" t="n"/>
      <c r="F257" t="inlineStr">
        <is>
          <t>확인되지 않음</t>
        </is>
      </c>
      <c r="G257" s="21" t="n"/>
      <c r="J257" s="22" t="n"/>
      <c r="K257" s="22" t="n"/>
      <c r="L257" s="25" t="inlineStr">
        <is>
          <t>dd5352d4-faa0-4a85-83db-00395c1a9df8</t>
        </is>
      </c>
      <c r="M257" s="25" t="n"/>
      <c r="N257" s="25" t="n"/>
      <c r="O257" s="25" t="n"/>
      <c r="P257" s="25" t="n"/>
    </row>
    <row r="258">
      <c r="A258" s="21" t="n"/>
      <c r="B258" s="21" t="n"/>
      <c r="C258" s="21" t="inlineStr">
        <is>
          <t>위협 검색: Microsoft Defender for Storage를 사용하여 SMB 또는 FileREST 프로토콜을 통해 Azure 파일 공유에 액세스하거나 악용하려는 잠재적으로 유해한 시도를 감지할 수 있습니다. 구독 관리자는 의심스러운 활동에 대한 세부 정보와 위협을 조사하고 수정하는 방법에 대한 권장 사항이 포함된 이메일 알림을 받습니다. 스토리지용 Defender는 Azure 파일 공유에 대한 바이러스 백신 기능을 지원하지 않습니다. 스토리지용 Defender를 사용하는 경우 트랜잭션이 많은 파일 공유에는 상당한 비용이 발생하므로 특정 스토리지 계정에 대해 스토리지용 Defender를 옵트아웃하는 것이 좋습니다.</t>
        </is>
      </c>
      <c r="D258" s="21" t="inlineStr"/>
      <c r="E258" s="21" t="n"/>
      <c r="F258" t="inlineStr">
        <is>
          <t>확인되지 않음</t>
        </is>
      </c>
      <c r="G258" s="21" t="n"/>
      <c r="J258" s="22" t="n"/>
      <c r="K258" s="22" t="n"/>
      <c r="L258" s="25" t="inlineStr">
        <is>
          <t>1edd34b4-610b-483a-83a0-d8bcb5915558</t>
        </is>
      </c>
      <c r="M258" s="25" t="n"/>
      <c r="N258" s="25" t="n"/>
      <c r="O258" s="25" t="n"/>
      <c r="P258" s="25" t="n"/>
    </row>
    <row r="259">
      <c r="A259" s="21" t="n"/>
      <c r="B259" s="21" t="n"/>
      <c r="C259" s="21" t="inlineStr">
        <is>
          <t>스토리지 계정에 Azure Resource Manager 잠금을 적용합니다.</t>
        </is>
      </c>
      <c r="D259" s="21" t="inlineStr">
        <is>
          <t>데이터 손실이 발생할 수 있는 스토리지 계정의 우발적 또는 악의적 삭제를 방지하기 위해 계정을 잠급니다.</t>
        </is>
      </c>
      <c r="E259" s="21" t="n"/>
      <c r="F259" t="inlineStr">
        <is>
          <t>확인되지 않음</t>
        </is>
      </c>
      <c r="G259" s="21" t="n"/>
      <c r="J259" s="22" t="n"/>
      <c r="K259" s="22" t="n"/>
      <c r="L259" s="25" t="inlineStr">
        <is>
          <t>e125f557-f42e-4462-b680-0e7375d89a99</t>
        </is>
      </c>
      <c r="M259" s="25" t="n"/>
      <c r="N259" s="25" t="n"/>
      <c r="O259" s="25" t="n"/>
      <c r="P259" s="25" t="n"/>
    </row>
    <row r="260">
      <c r="A260" s="21" t="n"/>
      <c r="B260" s="21" t="n"/>
      <c r="C260" s="21" t="inlineStr">
        <is>
          <t>TCP 포트 445 아웃바운드를 열거나 Azure 외부의 클라이언트에 대해 VPN 게이트웨이 또는 Azure ExpressRoute 연결을 설정하여 파일 공유에 액세스합니다.</t>
        </is>
      </c>
      <c r="D260" s="21" t="inlineStr">
        <is>
          <t>SMB 3.x는 인터넷 안전 프로토콜이지만 조직 또는 ISP 정책을 변경할 수 없는 경우가 있습니다. VPN 게이트웨이 또는 ExpressRoute 연결을 대체 옵션으로 사용할 수 있습니다.</t>
        </is>
      </c>
      <c r="E260" s="21" t="n"/>
      <c r="F260" t="inlineStr">
        <is>
          <t>확인되지 않음</t>
        </is>
      </c>
      <c r="G260" s="21" t="n"/>
      <c r="J260" s="22" t="n"/>
      <c r="K260" s="22" t="n"/>
      <c r="L260" s="25" t="inlineStr">
        <is>
          <t>14cda8e5-c05a-4c69-9352-2f7b39b5d423</t>
        </is>
      </c>
      <c r="M260" s="25" t="n"/>
      <c r="N260" s="25" t="n"/>
      <c r="O260" s="25" t="n"/>
      <c r="P260" s="25" t="n"/>
    </row>
    <row r="261">
      <c r="A261" s="21" t="n"/>
      <c r="B261" s="21" t="n"/>
      <c r="C261" s="21" t="inlineStr">
        <is>
          <t>포트 445를 여는 경우 Windows 및 Linux 클라이언트에서 SMBv1을 사용하지 않도록 설정해야 합니다. Azure Files는 SMB 1을 지원하지 않지만 클라이언트에서 사용하지 않도록 설정해야 합니다.</t>
        </is>
      </c>
      <c r="D261" s="21" t="inlineStr">
        <is>
          <t>SMB 1은 오래되고 비효율적이며 안전하지 않은 프로토콜입니다. 보안 태세를 강화하기 위해 클라이언트에서 사용하지 않도록 설정합니다.</t>
        </is>
      </c>
      <c r="E261" s="21" t="n"/>
      <c r="F261" t="inlineStr">
        <is>
          <t>확인되지 않음</t>
        </is>
      </c>
      <c r="G261" s="21" t="n"/>
      <c r="J261" s="22" t="n"/>
      <c r="K261" s="22" t="n"/>
      <c r="L261" s="25" t="inlineStr">
        <is>
          <t>e2ef284e-804b-4592-866f-5d577069b823</t>
        </is>
      </c>
      <c r="M261" s="25" t="n"/>
      <c r="N261" s="25" t="n"/>
      <c r="O261" s="25" t="n"/>
      <c r="P261" s="25" t="n"/>
    </row>
    <row r="262">
      <c r="A262" s="21" t="n"/>
      <c r="B262" s="21" t="n"/>
      <c r="C262" s="21" t="inlineStr">
        <is>
          <t>스토리지 계정에 대한 공용 네트워크 액세스를 사용하지 않도록 설정하는 것이 좋습니다. Azure 외부에 있는 SMB 클라이언트 및 서비스가 스토리지 계정에 액세스해야 하는 경우에만 공용 네트워크 액세스를 사용하도록 설정합니다. 공용 네트워크 액세스를 사용하지 않도록 설정하는 경우 스토리지 계정에 대한 프라이빗 엔드포인트를 만듭니다. 프라이빗 엔드포인트에 대한 표준 데이터 처리 요금이 적용됩니다. 프라이빗 엔드포인트는 퍼블릭 엔드포인트에 대한 연결을 차단하지 않습니다. 앞에서 설명한 대로 공용 네트워크 액세스를 사용하지 않도록 설정해야 합니다. 파일 공유에 고정 IP 주소가 필요하지 않고 프라이빗 엔드포인트 비용을 피하려면 대신 특정 가상 네트워크 및 IP 주소에 대한 퍼블릭 엔드포인트 액세스를 제한할 수 있습니다.</t>
        </is>
      </c>
      <c r="D262" s="21" t="inlineStr">
        <is>
          <t>네트워크 트래픽은 공용 인터넷 대신 Microsoft 백본 네트워크를 통해 이동하므로 공용 인터넷에서 위험 노출이 제거됩니다.</t>
        </is>
      </c>
      <c r="E262" s="21" t="n"/>
      <c r="F262" t="inlineStr">
        <is>
          <t>확인되지 않음</t>
        </is>
      </c>
      <c r="G262" s="21" t="n"/>
      <c r="J262" s="22" t="n"/>
      <c r="K262" s="22" t="n"/>
      <c r="L262" s="25" t="inlineStr">
        <is>
          <t>19d4b509-167c-4144-9705-9d65c48ec279</t>
        </is>
      </c>
      <c r="M262" s="25" t="n"/>
      <c r="N262" s="25" t="n"/>
      <c r="O262" s="25" t="n"/>
      <c r="P262" s="25" t="n"/>
    </row>
    <row r="263">
      <c r="A263" s="21" t="n"/>
      <c r="B263" s="21" t="n"/>
      <c r="C263" s="21" t="inlineStr">
        <is>
          <t>특정 가상 네트워크에 대한 액세스를 제한하는 방화벽 규칙을 사용하도록 설정합니다. 제로 액세스부터 시작한 다음, 클라이언트 및 서비스에 필요한 최소한의 액세스를 체계적이고 점진적으로 제공합니다.</t>
        </is>
      </c>
      <c r="D263" s="21" t="inlineStr">
        <is>
          <t>공격자에게 틈을 만들 위험을 최소화합니다.</t>
        </is>
      </c>
      <c r="E263" s="21" t="n"/>
      <c r="F263" t="inlineStr">
        <is>
          <t>확인되지 않음</t>
        </is>
      </c>
      <c r="G263" s="21" t="n"/>
      <c r="J263" s="22" t="n"/>
      <c r="K263" s="22" t="n"/>
      <c r="L263" s="25" t="inlineStr">
        <is>
          <t>105c5f3d-dfc6-459b-93f0-c5046972f1ba</t>
        </is>
      </c>
      <c r="M263" s="25" t="n"/>
      <c r="N263" s="25" t="n"/>
      <c r="O263" s="25" t="n"/>
      <c r="P263" s="25" t="n"/>
    </row>
    <row r="264">
      <c r="A264" s="21" t="n"/>
      <c r="B264" s="21" t="n"/>
      <c r="C264" s="21" t="inlineStr">
        <is>
          <t>가능한 경우 AES-256 Kerberos 티켓 암호화와 함께 ID 기반 인증을 사용하여 SMB Azure 파일 공유에 대한 액세스 권한을 부여합니다.</t>
        </is>
      </c>
      <c r="D264" s="21" t="inlineStr">
        <is>
          <t>ID 기반 인증을 사용하여 공격자가 스토리지 계정 키를 사용하여 파일 공유에 액세스할 가능성을 줄입니다.</t>
        </is>
      </c>
      <c r="E264" s="21" t="n"/>
      <c r="F264" t="inlineStr">
        <is>
          <t>확인되지 않음</t>
        </is>
      </c>
      <c r="G264" s="21" t="n"/>
      <c r="J264" s="22" t="n"/>
      <c r="K264" s="22" t="n"/>
      <c r="L264" s="25" t="inlineStr">
        <is>
          <t>1ba283cb-62bf-4ee8-9657-ba59ddd6bccd</t>
        </is>
      </c>
      <c r="M264" s="25" t="n"/>
      <c r="N264" s="25" t="n"/>
      <c r="O264" s="25" t="n"/>
      <c r="P264" s="25" t="n"/>
    </row>
    <row r="265">
      <c r="A265" s="21" t="n"/>
      <c r="B265" s="21" t="n"/>
      <c r="C265" s="21" t="inlineStr">
        <is>
          <t>스토리지 계정 키를 사용하는 경우 Key Vault에 저장하고 주기적으로 다시 생성해야 합니다. 공유의 SMB 보안 설정에서 NTLMv2를 제거하여 파일 공유에 대한 스토리지 계정 키 액세스를 완전히 허용하지 않을 수 있습니다. 그러나 관리자는 여전히 일부 작업에 계정 키를 사용해야 하므로 일반적으로 공유의 SMB 보안 설정에서 NTLMv2를 제거해서는 안 됩니다.</t>
        </is>
      </c>
      <c r="D265" s="21" t="inlineStr">
        <is>
          <t>Key Vault를 사용하여 애플리케이션과 함께 키를 저장하는 대신 런타임에 키를 검색합니다. 또한 Key Vault를 사용하면 애플리케이션을 중단하지 않고 키를 쉽게 회전할 수 있습니다. 계정 키를 주기적으로 교체하여 데이터가 악의적인 공격에 노출될 위험을 줄입니다.</t>
        </is>
      </c>
      <c r="E265" s="21" t="n"/>
      <c r="F265" t="inlineStr">
        <is>
          <t>확인되지 않음</t>
        </is>
      </c>
      <c r="G265" s="21" t="n"/>
      <c r="J265" s="22" t="n"/>
      <c r="K265" s="22" t="n"/>
      <c r="L265" s="25" t="inlineStr">
        <is>
          <t>7cf01b2b-1e7d-47fe-94e1-a65cc7750063</t>
        </is>
      </c>
      <c r="M265" s="25" t="n"/>
      <c r="N265" s="25" t="n"/>
      <c r="O265" s="25" t="n"/>
      <c r="P265" s="25" t="n"/>
    </row>
    <row r="266">
      <c r="A266" s="21" t="n"/>
      <c r="B266" s="21" t="n"/>
      <c r="C266" s="21" t="inlineStr">
        <is>
          <t>대부분의 경우 모든 스토리지 계정에서 보안 전송 필요 옵션을 사용하도록 설정하여 SMB 파일 공유에 대한 전송 중 암호화를 사용하도록 설정해야 합니다. 아주 오래된 클라이언트가 공유에 액세스할 수 있도록 허용해야 하는 경우 이 옵션을 활성화하지 마세요. 보안 전송을 비활성화하는 경우 네트워크 컨트롤을 사용하여 트래픽을 제한해야 합니다.</t>
        </is>
      </c>
      <c r="D266" s="21" t="inlineStr">
        <is>
          <t>이 설정은 스토리지 계정에 대한 모든 요청이 보안 연결(HTTPS)을 통해 수행되도록 합니다. HTTP를 통한 모든 요청은 실패합니다.</t>
        </is>
      </c>
      <c r="E266" s="21" t="n"/>
      <c r="F266" t="inlineStr">
        <is>
          <t>확인되지 않음</t>
        </is>
      </c>
      <c r="G266" s="21" t="n"/>
      <c r="J266" s="22" t="n"/>
      <c r="K266" s="22" t="n"/>
      <c r="L266" s="25" t="inlineStr">
        <is>
          <t>4fbd14ad-9bf1-491f-b621-35f086b48ccd</t>
        </is>
      </c>
      <c r="M266" s="25" t="n"/>
      <c r="N266" s="25" t="n"/>
      <c r="O266" s="25" t="n"/>
      <c r="P266" s="25" t="n"/>
    </row>
    <row r="267">
      <c r="A267" s="21" t="n"/>
      <c r="B267" s="21" t="n"/>
      <c r="C267" s="21" t="inlineStr">
        <is>
          <t>TLS 1.2가 클라이언트가 데이터를 보내고 받을 수 있는 최소 버전이 되도록 스토리지 계정을 구성합니다.</t>
        </is>
      </c>
      <c r="D267" s="21" t="inlineStr">
        <is>
          <t>TLS 1.2는 최신 암호화 알고리즘 및 암호 그룹을 지원하지 않는 TLS 1.0 및 1.1보다 안전하고 빠릅니다.</t>
        </is>
      </c>
      <c r="E267" s="21" t="n"/>
      <c r="F267" t="inlineStr">
        <is>
          <t>확인되지 않음</t>
        </is>
      </c>
      <c r="G267" s="21" t="n"/>
      <c r="J267" s="22" t="n"/>
      <c r="K267" s="22" t="n"/>
      <c r="L267" s="25" t="inlineStr">
        <is>
          <t>65d8332d-6657-4466-9dc1-5d1497d14041</t>
        </is>
      </c>
      <c r="M267" s="25" t="n"/>
      <c r="N267" s="25" t="n"/>
      <c r="O267" s="25" t="n"/>
      <c r="P267" s="25" t="n"/>
    </row>
    <row r="268">
      <c r="A268" s="21" t="n"/>
      <c r="B268" s="21" t="n"/>
      <c r="C268" s="21" t="inlineStr">
        <is>
          <t>지원되는 가장 최근의 SMB 프로토콜 버전(현재 3.1.1.)만 사용하고 SMB 채널 암호화에는 AES-256-GCM만 사용합니다. Azure Files는 SMB 프로토콜을 전환하고 조직의 요구 사항에 따라 호환성을 높이거나 보안을 강화하는 데 사용할 수 있는 설정을 노출합니다. 기본적으로 모든 SMB 버전이 허용됩니다. 그러나 SMB 2.1은 전송 중 데이터 암호화를 지원하지 않으므로 보안 전송 필요를 사용하도록 설정하면 SMB 2.1이 허용되지 않습니다. 이러한 설정을 높은 수준의 보안으로 제한하면 일부 클라이언트가 파일 공유에 연결하지 못할 수 있습니다.</t>
        </is>
      </c>
      <c r="D268" s="21" t="inlineStr">
        <is>
          <t>Windows 10과 함께 릴리스된 SMB 3.1.1에는 중요한 보안 및 성능 업데이트가 포함되어 있습니다. AES-256-GCM은 보다 안전한 채널 암호화를 제공합니다.</t>
        </is>
      </c>
      <c r="E268" s="21" t="n"/>
      <c r="F268" t="inlineStr">
        <is>
          <t>확인되지 않음</t>
        </is>
      </c>
      <c r="G268" s="21" t="n"/>
      <c r="J268" s="22" t="n"/>
      <c r="K268" s="22" t="n"/>
      <c r="L268" s="25" t="inlineStr">
        <is>
          <t>010a5a8d-db30-4c97-975e-db80658bdb4d</t>
        </is>
      </c>
      <c r="M268" s="25" t="n"/>
      <c r="N268" s="25" t="n"/>
      <c r="O268" s="25" t="n"/>
      <c r="P268" s="25" t="n"/>
    </row>
    <row r="269">
      <c r="A269" s="21" t="n"/>
      <c r="B269" s="21" t="n"/>
      <c r="C269" s="21" t="inlineStr">
        <is>
          <t>스토리지에 대한 보안 기준 검토: 시작하려면 스토리지에 대한 보안 기준을 검토하세요.</t>
        </is>
      </c>
      <c r="D269" s="21" t="inlineStr"/>
      <c r="E269" s="21" t="n"/>
      <c r="F269" t="inlineStr">
        <is>
          <t>확인되지 않음</t>
        </is>
      </c>
      <c r="G269" s="21" t="n"/>
      <c r="J269" s="22" t="n"/>
      <c r="K269" s="22" t="n"/>
      <c r="L269" s="25" t="inlineStr">
        <is>
          <t>04493486-a5be-4bb2-8940-cea321db8380</t>
        </is>
      </c>
      <c r="M269" s="25" t="n"/>
      <c r="N269" s="25" t="n"/>
      <c r="O269" s="25" t="n"/>
      <c r="P269" s="25" t="n"/>
    </row>
    <row r="270">
      <c r="A270" s="21" t="n"/>
      <c r="B270" s="21" t="n"/>
      <c r="C270" s="21" t="inlineStr">
        <is>
          <t>조직의 보안 요구 사항 이해: NFS Azure 파일 공유는 NFSv4.1 프로토콜을 사용하는 Linux 클라이언트만 지원하며, 4.1 프로토콜 사양의 대부분의 기능을 지원합니다. Kerberos 인증, ACL(액세스 제어 목록) 및 전송 중 암호화와 같은 일부 보안 기능은 지원되지 않습니다.</t>
        </is>
      </c>
      <c r="D270" s="21" t="inlineStr"/>
      <c r="E270" s="21" t="n"/>
      <c r="F270" t="inlineStr">
        <is>
          <t>확인되지 않음</t>
        </is>
      </c>
      <c r="G270" s="21" t="n"/>
      <c r="J270" s="22" t="n"/>
      <c r="K270" s="22" t="n"/>
      <c r="L270" s="25" t="inlineStr">
        <is>
          <t>85f4e9b5-aa91-4d96-ad22-9132f7412718</t>
        </is>
      </c>
      <c r="M270" s="25" t="n"/>
      <c r="N270" s="25" t="n"/>
      <c r="O270" s="25" t="n"/>
      <c r="P270" s="25" t="n"/>
    </row>
    <row r="271">
      <c r="A271" s="21" t="n"/>
      <c r="B271" s="21" t="n"/>
      <c r="C271" s="21" t="inlineStr">
        <is>
          <t>네트워크 수준 보안 및 제어를 사용하여 수신 및 송신 트래픽 제한: NFS Azure 파일 공유에는 ID 기반 인증을 사용할 수 없으므로 네트워크 수준 보안 및 제어를 사용하여 사용자 및 애플리케이션에 필요한 최소 수준의 액세스 권한을 부여해야 합니다. 자세한 내용은 스토리지 계정에 대한 네트워크 보안에 접근하는 방법을 참조하세요.</t>
        </is>
      </c>
      <c r="D271" s="21" t="inlineStr"/>
      <c r="E271" s="21" t="n"/>
      <c r="F271" t="inlineStr">
        <is>
          <t>확인되지 않음</t>
        </is>
      </c>
      <c r="G271" s="21" t="n"/>
      <c r="J271" s="22" t="n"/>
      <c r="K271" s="22" t="n"/>
      <c r="L271" s="25" t="inlineStr">
        <is>
          <t>7f1ac6f7-d832-4c71-adbd-ae31d36320a7</t>
        </is>
      </c>
      <c r="M271" s="25" t="n"/>
      <c r="N271" s="25" t="n"/>
      <c r="O271" s="25" t="n"/>
      <c r="P271" s="25" t="n"/>
    </row>
    <row r="272">
      <c r="A272" s="21" t="n"/>
      <c r="B272" s="21" t="n"/>
      <c r="C272" s="21" t="inlineStr">
        <is>
          <t>스토리지 계정에 Resource Manager 잠금을 적용합니다.</t>
        </is>
      </c>
      <c r="D272" s="21" t="inlineStr">
        <is>
          <t>데이터 손실이 발생할 수 있는 스토리지 계정의 우발적 또는 악의적 삭제를 방지하기 위해 계정을 잠급니다.</t>
        </is>
      </c>
      <c r="E272" s="21" t="n"/>
      <c r="F272" t="inlineStr">
        <is>
          <t>확인되지 않음</t>
        </is>
      </c>
      <c r="G272" s="21" t="n"/>
      <c r="J272" s="22" t="n"/>
      <c r="K272" s="22" t="n"/>
      <c r="L272" s="25" t="inlineStr">
        <is>
          <t>a51426ff-75f8-429b-940a-6ddd2c06d3fb</t>
        </is>
      </c>
      <c r="M272" s="25" t="n"/>
      <c r="N272" s="25" t="n"/>
      <c r="O272" s="25" t="n"/>
      <c r="P272" s="25" t="n"/>
    </row>
    <row r="273">
      <c r="A273" s="21" t="n"/>
      <c r="B273" s="21" t="n"/>
      <c r="C273" s="21" t="inlineStr">
        <is>
          <t>NFS 공유를 탑재하려는 클라이언트에서 포트 2049를 열어야 합니다.</t>
        </is>
      </c>
      <c r="D273" s="21" t="inlineStr">
        <is>
          <t>포트 2049를 열어 클라이언트가 NFS Azure 파일 공유와 통신할 수 있도록 합니다.</t>
        </is>
      </c>
      <c r="E273" s="21" t="n"/>
      <c r="F273" t="inlineStr">
        <is>
          <t>확인되지 않음</t>
        </is>
      </c>
      <c r="G273" s="21" t="n"/>
      <c r="J273" s="22" t="n"/>
      <c r="K273" s="22" t="n"/>
      <c r="L273" s="25" t="inlineStr">
        <is>
          <t>af6d0dd1-6add-4f9b-96b6-e65dba4242a4</t>
        </is>
      </c>
      <c r="M273" s="25" t="n"/>
      <c r="N273" s="25" t="n"/>
      <c r="O273" s="25" t="n"/>
      <c r="P273" s="25" t="n"/>
    </row>
    <row r="274">
      <c r="A274" s="21" t="n"/>
      <c r="B274" s="21" t="n"/>
      <c r="C274" s="21" t="inlineStr">
        <is>
          <t>NFS Azure 파일 공유는 제한된 네트워크를 통해서만 액세스할 수 있습니다. 따라서 스토리지 계정에 대한 프라이빗 엔드포인트를 만들거나 선택한 가상 네트워크 및 IP 주소에 대한 퍼블릭 엔드포인트 액세스를 제한해야 합니다. 프라이빗 엔드포인트를 만드는 것이 좋습니다. Azure Files는 NFS 프로토콜을 사용한 전송 중 암호화를 지원하지 않으므로 NFS 공유에 대한 네트워크 수준 보안을 구성해야 합니다. NFS Azure 파일 공유를 사용하려면 스토리지 계정에서 보안 전송 필요 설정을 사용하지 않도록 설정해야 합니다. 프라이빗 엔드포인트에는 표준 데이터 처리 요금이 적용됩니다. 파일 공유에 고정 IP 주소가 필요하지 않고 프라이빗 엔드포인트 비용을 피하려면 대신 퍼블릭 엔드포인트 액세스를 제한할 수 있습니다.</t>
        </is>
      </c>
      <c r="D274" s="21" t="inlineStr">
        <is>
          <t>네트워크 트래픽은 공용 인터넷 대신 Microsoft 백본 네트워크를 통해 이동하므로 공용 인터넷에서 위험 노출이 제거됩니다.</t>
        </is>
      </c>
      <c r="E274" s="21" t="n"/>
      <c r="F274" t="inlineStr">
        <is>
          <t>확인되지 않음</t>
        </is>
      </c>
      <c r="G274" s="21" t="n"/>
      <c r="J274" s="22" t="n"/>
      <c r="K274" s="22" t="n"/>
      <c r="L274" s="25" t="inlineStr">
        <is>
          <t>528b4915-a4d9-413d-9b79-e4078f5cd27d</t>
        </is>
      </c>
      <c r="M274" s="25" t="n"/>
      <c r="N274" s="25" t="n"/>
      <c r="O274" s="25" t="n"/>
      <c r="P274" s="25" t="n"/>
    </row>
    <row r="275">
      <c r="A275" s="21" t="n"/>
      <c r="B275" s="21" t="n"/>
      <c r="C275" s="21" t="inlineStr">
        <is>
          <t>스토리지 계정 수준에서 스토리지 계정 키 액세스를 허용하지 않는 것이 좋습니다. NFS 파일 공유를 탑재하는 데 이 액세스 권한이 필요하지 않습니다. 그러나 파일 소유권을 가져오는 기능을 포함하여 파일 공유에 대한 모든 관리 제어를 하려면 스토리지 계정 키를 사용해야 합니다.</t>
        </is>
      </c>
      <c r="D275" s="21" t="inlineStr">
        <is>
          <t>스토리지 계정을 더 안전하게 만들기 위해 스토리지 계정 키 사용을 허용하지 않습니다.</t>
        </is>
      </c>
      <c r="E275" s="21" t="n"/>
      <c r="F275" t="inlineStr">
        <is>
          <t>확인되지 않음</t>
        </is>
      </c>
      <c r="G275" s="21" t="n"/>
      <c r="J275" s="22" t="n"/>
      <c r="K275" s="22" t="n"/>
      <c r="L275" s="25" t="inlineStr">
        <is>
          <t>2f92995e-d1d1-411d-96cd-309faf0a6ada</t>
        </is>
      </c>
      <c r="M275" s="25" t="n"/>
      <c r="N275" s="25" t="n"/>
      <c r="O275" s="25" t="n"/>
      <c r="P275" s="25" t="n"/>
    </row>
    <row r="276">
      <c r="A276" s="21" t="n"/>
      <c r="B276" s="21" t="n"/>
      <c r="C276" s="21" t="inlineStr">
        <is>
          <t>워크로드에 프리미엄 파일 공유(Azure Premium SSD)의 성능이 필요한지 또는 Azure Standard HDD 스토리지가 충분한지 결정: 필요한 스토리지 유형에 따라 스토리지 계정 유형 및 청구 모델을 결정합니다. 많은 양의 IOPS(초당 입력/출력 작업), 매우 빠른 데이터 전송 속도 또는 매우 짧은 대기 시간이 필요한 경우 프리미엄 Azure 파일 공유를 선택해야 합니다. NFS Azure 파일 공유는 프리미엄 계층에서만 사용할 수 있습니다. NFS 및 SMB 파일 공유는 프리미엄 계층에서 동일한 가격입니다.</t>
        </is>
      </c>
      <c r="D276" s="21" t="inlineStr"/>
      <c r="E276" s="21" t="n"/>
      <c r="F276" t="inlineStr">
        <is>
          <t>확인되지 않음</t>
        </is>
      </c>
      <c r="G276" s="21" t="n"/>
      <c r="J276" s="22" t="n"/>
      <c r="K276" s="22" t="n"/>
      <c r="L276" s="25" t="inlineStr">
        <is>
          <t>bc87a075-cc79-46be-a413-106c995f41ef</t>
        </is>
      </c>
      <c r="M276" s="25" t="n"/>
      <c r="N276" s="25" t="n"/>
      <c r="O276" s="25" t="n"/>
      <c r="P276" s="25" t="n"/>
    </row>
    <row r="277">
      <c r="A277" s="21" t="n"/>
      <c r="B277" s="21" t="n"/>
      <c r="C277" s="21" t="inlineStr">
        <is>
          <t>파일 공유에 대한 스토리지 계정을 만들고 중복성 수준을 선택: 표준(GPv2) 또는 프리미엄(FileStorage) 계정을 선택합니다. 선택하는 중복 수준은 비용에 영향을 줍니다. 중복성이 높을수록 비용이 높아집니다. LRS(로컬 중복 스토리지)가 가장 저렴합니다. GRS는 표준 SMB 파일 공유에만 사용할 수 있습니다. 표준 파일 공유는 스토리지 계정 수준에서만 트랜잭션 정보를 표시하므로 전체 청구 가시성을 보장하기 위해 각 스토리지 계정에 하나의 파일 공유만 배포하는 것이 좋습니다.</t>
        </is>
      </c>
      <c r="D277" s="21" t="inlineStr"/>
      <c r="E277" s="21" t="n"/>
      <c r="F277" t="inlineStr">
        <is>
          <t>확인되지 않음</t>
        </is>
      </c>
      <c r="G277" s="21" t="n"/>
      <c r="J277" s="22" t="n"/>
      <c r="K277" s="22" t="n"/>
      <c r="L277" s="25" t="inlineStr">
        <is>
          <t>fc9a86d1-8dcf-4e82-87fa-81d736ab60f4</t>
        </is>
      </c>
      <c r="M277" s="25" t="n"/>
      <c r="N277" s="25" t="n"/>
      <c r="O277" s="25" t="n"/>
      <c r="P277" s="25" t="n"/>
    </row>
    <row r="278">
      <c r="A278" s="21" t="n"/>
      <c r="B278" s="21" t="n"/>
      <c r="C278" s="21" t="inlineStr">
        <is>
          <t>청구서 계산 방법 이해: 표준 Azure 파일 공유는 종량제 모델을 제공합니다. 프리미엄 공유는 특정 용량, IOPS 및 처리량을 미리 지정하고 지불하는 프로비저닝된 모델을 사용합니다. 종량제 모델에서 미터는 계정에 저장된 데이터의 양 또는 용량, 해당 데이터의 사용량에 따른 트랜잭션 수 및 유형을 추적합니다. 종량제 모델은 사용한 만큼만 비용을 지불하기 때문에 비용 효율적일 수 있습니다. 종량제 모델을 사용하면 성능 요구 사항이나 수요 변동에 따라 스토리지를 과도하게 프로비저닝하거나 프로비저닝 해제할 필요가 없습니다.</t>
        </is>
      </c>
      <c r="D278" s="21" t="inlineStr"/>
      <c r="E278" s="21" t="n"/>
      <c r="F278" t="inlineStr">
        <is>
          <t>확인되지 않음</t>
        </is>
      </c>
      <c r="G278" s="21" t="n"/>
      <c r="J278" s="22" t="n"/>
      <c r="K278" s="22" t="n"/>
      <c r="L278" s="25" t="inlineStr">
        <is>
          <t>1a78abc4-bed1-486b-952e-fd147db1123a</t>
        </is>
      </c>
      <c r="M278" s="25" t="n"/>
      <c r="N278" s="25" t="n"/>
      <c r="O278" s="25" t="n"/>
      <c r="P278" s="25" t="n"/>
    </row>
    <row r="279">
      <c r="A279" s="21" t="n"/>
      <c r="B279" s="21" t="n"/>
      <c r="C279" s="21" t="inlineStr">
        <is>
          <t>용량 및 운영 비용 예측: Azure 가격 계산기를 사용하여 데이터 스토리지, 수신 및 송신과 관련된 비용을 모델링할 수 있습니다. 다양한 지역, 계정 유형 및 중복 구성과 관련된 비용을 비교합니다. 자세한 내용은 Azure Files 가격 책정을 참조하세요.</t>
        </is>
      </c>
      <c r="D279" s="21" t="inlineStr"/>
      <c r="E279" s="21" t="n"/>
      <c r="F279" t="inlineStr">
        <is>
          <t>확인되지 않음</t>
        </is>
      </c>
      <c r="G279" s="21" t="n"/>
      <c r="J279" s="22" t="n"/>
      <c r="K279" s="22" t="n"/>
      <c r="L279" s="25" t="inlineStr">
        <is>
          <t>52d8f743-4489-49a3-876c-0f36827a8f8e</t>
        </is>
      </c>
      <c r="M279" s="25" t="n"/>
      <c r="N279" s="25" t="n"/>
      <c r="O279" s="25" t="n"/>
      <c r="P279" s="25" t="n"/>
    </row>
    <row r="280">
      <c r="A280" s="21" t="n"/>
      <c r="B280" s="21" t="n"/>
      <c r="C280" s="21" t="inlineStr">
        <is>
          <t>가장 비용 효율적인 액세스 계층 선택: 표준 SMB Azure 파일 공유는 트랜잭션 최적화, 핫 및 쿨의 세 가지 액세스 계층을 제공합니다. 세 계층 모두 동일한 표준 스토리지 하드웨어에 저장됩니다. 이 세 계층의 주요 차이점은 쿨 계층에서 더 낮은 미사용 데이터 스토리지 가격과 더 쿨 계층에서 더 높은 트랜잭션 가격입니다. 자세한 내용은 표준 계층의 차이점을 참조하세요.</t>
        </is>
      </c>
      <c r="D280" s="21" t="inlineStr"/>
      <c r="E280" s="21" t="n"/>
      <c r="F280" t="inlineStr">
        <is>
          <t>확인되지 않음</t>
        </is>
      </c>
      <c r="G280" s="21" t="n"/>
      <c r="J280" s="22" t="n"/>
      <c r="K280" s="22" t="n"/>
      <c r="L280" s="25" t="inlineStr">
        <is>
          <t>9dede643-062f-40d2-869e-10458f04859a</t>
        </is>
      </c>
      <c r="M280" s="25" t="n"/>
      <c r="N280" s="25" t="n"/>
      <c r="O280" s="25" t="n"/>
      <c r="P280" s="25" t="n"/>
    </row>
    <row r="281">
      <c r="A281" s="21" t="n"/>
      <c r="B281" s="21" t="n"/>
      <c r="C281" s="21" t="inlineStr">
        <is>
          <t>필요한 부가 가치 서비스 결정: Azure Files는 백업, Azure 파일 동기화 및 스토리지용 Defender와 같은 부가 가치 서비스와의 통합을 지원합니다. 이러한 솔루션에는 자체 라이선스 및 제품 비용이 있지만 파일 스토리지의 총 소유 비용의 일부로 간주되는 경우가 많습니다. Azure 파일 동기화를 사용하는 경우 다른 비용 측면을 고려합니다.</t>
        </is>
      </c>
      <c r="D281" s="21" t="inlineStr"/>
      <c r="E281" s="21" t="n"/>
      <c r="F281" t="inlineStr">
        <is>
          <t>확인되지 않음</t>
        </is>
      </c>
      <c r="G281" s="21" t="n"/>
      <c r="J281" s="22" t="n"/>
      <c r="K281" s="22" t="n"/>
      <c r="L281" s="25" t="inlineStr">
        <is>
          <t>8ec1a7f3-7cff-41f4-9cd5-59656983c739</t>
        </is>
      </c>
      <c r="M281" s="25" t="n"/>
      <c r="N281" s="25" t="n"/>
      <c r="O281" s="25" t="n"/>
      <c r="P281" s="25" t="n"/>
    </row>
    <row r="282">
      <c r="A282" s="21" t="n"/>
      <c r="B282" s="21" t="n"/>
      <c r="C282" s="21" t="inlineStr">
        <is>
          <t>가드레일 만들기: 구독 및 리소스 그룹을 기반으로 예산을 만듭니다. 거버넌스 정책을 사용하여 리소스 종류, 구성 및 위치를 제한합니다. 또한 RBAC(역할 기반 액세스 제어)를 사용하여 초과 지출로 이어질 수 있는 작업을 차단합니다.</t>
        </is>
      </c>
      <c r="D282" s="21" t="inlineStr"/>
      <c r="E282" s="21" t="n"/>
      <c r="F282" t="inlineStr">
        <is>
          <t>확인되지 않음</t>
        </is>
      </c>
      <c r="G282" s="21" t="n"/>
      <c r="J282" s="22" t="n"/>
      <c r="K282" s="22" t="n"/>
      <c r="L282" s="25" t="inlineStr">
        <is>
          <t>ae36a7c7-3255-4544-b751-bdbe08716cc2</t>
        </is>
      </c>
      <c r="M282" s="25" t="n"/>
      <c r="N282" s="25" t="n"/>
      <c r="O282" s="25" t="n"/>
      <c r="P282" s="25" t="n"/>
    </row>
    <row r="283">
      <c r="A283" s="21" t="n"/>
      <c r="B283" s="21" t="n"/>
      <c r="C283" s="21" t="inlineStr">
        <is>
          <t>비용 모니터링: 비용이 예산 범위 내에서 유지되도록 하고, 비용을 예측과 비교하고, 초과 지출이 발생하는 위치를 확인합니다. Azure Portal의 비용 분석 창을 사용하여 비용을 모니터링할 수 있습니다. 비용 데이터를 스토리지 계정으로 내보내고 Excel 또는 Power BI를 사용하여 해당 데이터를 분석할 수도 있습니다.</t>
        </is>
      </c>
      <c r="D283" s="21" t="inlineStr"/>
      <c r="E283" s="21" t="n"/>
      <c r="F283" t="inlineStr">
        <is>
          <t>확인되지 않음</t>
        </is>
      </c>
      <c r="G283" s="21" t="n"/>
      <c r="J283" s="22" t="n"/>
      <c r="K283" s="22" t="n"/>
      <c r="L283" s="25" t="inlineStr">
        <is>
          <t>b5ca80d5-d5c8-4d24-8a3c-b2d96a2bcd71</t>
        </is>
      </c>
      <c r="M283" s="25" t="n"/>
      <c r="N283" s="25" t="n"/>
      <c r="O283" s="25" t="n"/>
      <c r="P283" s="25" t="n"/>
    </row>
    <row r="284">
      <c r="A284" s="21" t="n"/>
      <c r="B284" s="21" t="n"/>
      <c r="C284" s="21" t="inlineStr">
        <is>
          <t>사용량 모니터링: 사용량 패턴을 지속적으로 모니터링하여 사용되지 않거나 잘 사용되지 않는 스토리지 계정 및 파일 공유를 검색합니다. 많은 로그 파일 또는 일시 삭제된 파일을 수집하고 있음을 나타낼 수 있는 예기치 않은 용량 증가를 확인합니다. 파일을 삭제하거나 파일을 보다 비용 효율적인 액세스 계층으로 이동하기 위한 전략을 개발합니다.</t>
        </is>
      </c>
      <c r="D284" s="21" t="inlineStr"/>
      <c r="E284" s="21" t="n"/>
      <c r="F284" t="inlineStr">
        <is>
          <t>확인되지 않음</t>
        </is>
      </c>
      <c r="G284" s="21" t="n"/>
      <c r="J284" s="22" t="n"/>
      <c r="K284" s="22" t="n"/>
      <c r="L284" s="25" t="inlineStr">
        <is>
          <t>a6bc4298-8317-4153-b281-2b83af53fd26</t>
        </is>
      </c>
      <c r="M284" s="25" t="n"/>
      <c r="N284" s="25" t="n"/>
      <c r="O284" s="25" t="n"/>
      <c r="P284" s="25" t="n"/>
    </row>
    <row r="285">
      <c r="A285" s="21" t="n"/>
      <c r="B285" s="21" t="n"/>
      <c r="C285" s="21" t="inlineStr">
        <is>
          <t>표준 Azure 파일 공유로 마이그레이션하는 경우 초기 마이그레이션 중에 트랜잭션 최적화 계층에서 시작하는 것이 좋습니다. 마이그레이션 중 트랜잭션 사용량은 일반적으로 정상적인 트랜잭션 사용량을 나타내지 않습니다. 프로비저닝된 청구 모델은 트랜잭션에 대한 요금을 청구하지 않으므로 프리미엄 파일 공유에는 이 고려 사항이 적용되지 않습니다.</t>
        </is>
      </c>
      <c r="D285" s="21" t="inlineStr">
        <is>
          <t>Azure Files로 마이그레이션하는 것은 일시적이고 트랜잭션이 많은 워크로드입니다. 트랜잭션이 많은 워크로드에 대한 가격을 최적화하여 마이그레이션 비용을 줄일 수 있습니다.</t>
        </is>
      </c>
      <c r="E285" s="21" t="n"/>
      <c r="F285" t="inlineStr">
        <is>
          <t>확인되지 않음</t>
        </is>
      </c>
      <c r="G285" s="21" t="n"/>
      <c r="J285" s="22" t="n"/>
      <c r="K285" s="22" t="n"/>
      <c r="L285" s="25" t="inlineStr">
        <is>
          <t>4fc0a2e6-1138-4c55-9644-890104fecd40</t>
        </is>
      </c>
      <c r="M285" s="25" t="n"/>
      <c r="N285" s="25" t="n"/>
      <c r="O285" s="25" t="n"/>
      <c r="P285" s="25" t="n"/>
    </row>
    <row r="286">
      <c r="A286" s="21" t="n"/>
      <c r="B286" s="21" t="n"/>
      <c r="C286" s="21" t="inlineStr">
        <is>
          <t>워크로드를 마이그레이션한 후 표준 파일 공유를 사용하는 경우 파일 공유에 대해 가장 비용 효율적인 액세스 계층(핫, 쿨 또는 트랜잭션 최적화)을 신중하게 선택합니다. 며칠 또는 몇 주 동안 정기적으로 사용한 후 가격 계산기에 트랜잭션 수를 삽입하여 워크로드에 가장 적합한 계층을 파악할 수 있습니다. 대부분의 고객은 공유를 적극적으로 사용하더라도 쿨을 선택해야 합니다. 그러나 각 공유를 검사하고 스토리지 용량의 균형을 트랜잭션과 비교하여 계층을 결정해야 합니다. 트랜잭션 비용이 청구서의 상당 부분을 차지하는 경우 쿨 액세스 계층을 사용하여 절감된 금액이 이 비용을 상쇄하고 총 비용을 최소화하는 경우가 많습니다. 워크로드 패턴의 변경을 최적화하기 위해 필요한 경우에만 액세스 계층 간에 표준 파일 공유를 이동하는 것이 좋습니다. 이동할 때마다 트랜잭션이 발생합니다. 자세한 내용은 표준 계층 간 전환을 참조하세요.</t>
        </is>
      </c>
      <c r="D286" s="21" t="inlineStr">
        <is>
          <t>표준 파일 공유에 적합한 액세스 계층을 선택하면 비용을 크게 줄일 수 있습니다.</t>
        </is>
      </c>
      <c r="E286" s="21" t="n"/>
      <c r="F286" t="inlineStr">
        <is>
          <t>확인되지 않음</t>
        </is>
      </c>
      <c r="G286" s="21" t="n"/>
      <c r="J286" s="22" t="n"/>
      <c r="K286" s="22" t="n"/>
      <c r="L286" s="25" t="inlineStr">
        <is>
          <t>4ee4d06f-ae90-4ba1-b87e-608a8871e182</t>
        </is>
      </c>
      <c r="M286" s="25" t="n"/>
      <c r="N286" s="25" t="n"/>
      <c r="O286" s="25" t="n"/>
      <c r="P286" s="25" t="n"/>
    </row>
    <row r="287">
      <c r="A287" s="21" t="n"/>
      <c r="B287" s="21" t="n"/>
      <c r="C287" s="21" t="inlineStr">
        <is>
          <t>프리미엄 공유를 사용하는 경우 워크로드에 충분한 용량과 성능을 프로비전해야 하지만 불필요한 비용이 발생할 정도는 아니어야 합니다. 2-3회 오버프로비저닝하는 것이 좋습니다. 프리미엄 파일 공유는 스토리지 및 IO(입력/출력) 성능 특성에 따라 동적으로 확장하거나 축소할 수 있습니다.</t>
        </is>
      </c>
      <c r="D287" s="21" t="inlineStr">
        <is>
          <t>성능을 유지하고 향후 성장 및 성능 요구 사항을 고려하는 데 도움이 되도록 프리미엄 파일 공유를 합리적인 금액으로 과도하게 프로비저닝합니다.</t>
        </is>
      </c>
      <c r="E287" s="21" t="n"/>
      <c r="F287" t="inlineStr">
        <is>
          <t>확인되지 않음</t>
        </is>
      </c>
      <c r="G287" s="21" t="n"/>
      <c r="J287" s="22" t="n"/>
      <c r="K287" s="22" t="n"/>
      <c r="L287" s="25" t="inlineStr">
        <is>
          <t>569b045f-3018-4487-be79-5ae7fe5f42f6</t>
        </is>
      </c>
      <c r="M287" s="25" t="n"/>
      <c r="N287" s="25" t="n"/>
      <c r="O287" s="25" t="n"/>
      <c r="P287" s="25" t="n"/>
    </row>
    <row r="288">
      <c r="A288" s="21" t="n"/>
      <c r="B288" s="21" t="n"/>
      <c r="C288" s="21" t="inlineStr">
        <is>
          <t>예약 인스턴스라고도 하는 Azure Files 예약을 사용하여 스토리지 사용량을 미리 커밋하고 할인을 받으세요. 일관된 공간을 가진 프로덕션 워크로드 또는 개발/테스트 워크로드에 대한 예약을 사용합니다. 자세한 내용은 스토리지 예약을 사용하여 비용 최적화를 참조하세요. 예약에는 트랜잭션, 대역폭, 데이터 전송 및 메타데이터 스토리지 요금이 포함되지 않습니다.</t>
        </is>
      </c>
      <c r="D288" s="21" t="inlineStr">
        <is>
          <t>3년 예약은 총 파일 스토리지 비용의 최대 36%까지 할인을 받을 수 있습니다. 예약은 성능에 영향을 주지 않습니다.</t>
        </is>
      </c>
      <c r="E288" s="21" t="n"/>
      <c r="F288" t="inlineStr">
        <is>
          <t>확인되지 않음</t>
        </is>
      </c>
      <c r="G288" s="21" t="n"/>
      <c r="J288" s="22" t="n"/>
      <c r="K288" s="22" t="n"/>
      <c r="L288" s="25" t="inlineStr">
        <is>
          <t>e4d7ee80-2657-4a1b-bf32-b16588f1511e</t>
        </is>
      </c>
      <c r="M288" s="25" t="n"/>
      <c r="N288" s="25" t="n"/>
      <c r="O288" s="25" t="n"/>
      <c r="P288" s="25" t="n"/>
    </row>
    <row r="289">
      <c r="A289" s="21" t="n"/>
      <c r="B289" s="21" t="n"/>
      <c r="C289" s="21" t="inlineStr">
        <is>
          <t>스냅샷 사용량을 모니터링합니다. 스냅샷에는 요금이 부과되지만 각 스냅샷의 차등 스토리지 사용량에 따라 요금이 청구됩니다. 각 스냅샷의 차이에 대해서만 비용을 지불하면 됩니다. 자세한 내용은 스냅샷을 참조하십시오. Azure 파일 동기화는 일반 사용의 일부로 공유 수준 및 파일 수준 스냅샷을 수행하므로 총 Azure Files 청구액이 증가할 수 있습니다.</t>
        </is>
      </c>
      <c r="D289" s="21" t="inlineStr">
        <is>
          <t>차등 스냅샷은 동일한 데이터를 저장하는 데 여러 번 요금이 청구되지 않도록 합니다. 그러나 Azure Files 청구를 줄이기 위해 스냅샷 사용량을 계속 모니터링해야 합니다.</t>
        </is>
      </c>
      <c r="E289" s="21" t="n"/>
      <c r="F289" t="inlineStr">
        <is>
          <t>확인되지 않음</t>
        </is>
      </c>
      <c r="G289" s="21" t="n"/>
      <c r="J289" s="22" t="n"/>
      <c r="K289" s="22" t="n"/>
      <c r="L289" s="25" t="inlineStr">
        <is>
          <t>90fbd856-01ee-41d2-a912-039edc971236</t>
        </is>
      </c>
      <c r="M289" s="25" t="n"/>
      <c r="N289" s="25" t="n"/>
      <c r="O289" s="25" t="n"/>
      <c r="P289" s="25" t="n"/>
    </row>
    <row r="290">
      <c r="A290" s="21" t="n"/>
      <c r="B290" s="21" t="n"/>
      <c r="C290" s="21" t="inlineStr">
        <is>
          <t>일시 삭제 기능에 대한 보존 기간을 설정합니다(특히 처음 사용을 시작할 때). 기능이 청구서에 어떤 영향을 미치는지 더 잘 이해하기 위해 짧은 보존 기간부터 시작하는 것이 좋습니다. 최소 권장 보존 기간은 7일입니다. 표준 및 프리미엄 파일 공유를 일시 삭제하면 프로비저닝된 용량이 아닌 사용된 용량으로 청구됩니다. 또한 프리미엄 파일 공유는 일시 삭제 상태에 있는 동안 스냅샷 요금으로 청구됩니다. 표준 파일 공유는 일시 삭제 상태에 있는 동안 일반 요율로 청구됩니다.</t>
        </is>
      </c>
      <c r="D290" s="21" t="inlineStr">
        <is>
          <t>일시 삭제된 파일이 쌓이지 않고 용량 비용이 증가하지 않도록 보존 기간을 설정합니다. 구성된 보존 기간이 지나면 영구적으로 삭제된 데이터에 비용이 발생하지 않습니다.</t>
        </is>
      </c>
      <c r="E290" s="21" t="n"/>
      <c r="F290" t="inlineStr">
        <is>
          <t>확인되지 않음</t>
        </is>
      </c>
      <c r="G290" s="21" t="n"/>
      <c r="J290" s="22" t="n"/>
      <c r="K290" s="22" t="n"/>
      <c r="L290" s="25" t="inlineStr">
        <is>
          <t>d28f02bd-5de7-4d5b-bfbf-46ff161833b5</t>
        </is>
      </c>
      <c r="M290" s="25" t="n"/>
      <c r="N290" s="25" t="n"/>
      <c r="O290" s="25" t="n"/>
      <c r="P290" s="25" t="n"/>
    </row>
    <row r="291">
      <c r="A291" s="21" t="n"/>
      <c r="B291" s="21" t="n"/>
      <c r="C291" s="21" t="inlineStr">
        <is>
          <t>유지 관리 및 응급 복구 계획 생성: 데이터 보호 기능, 백업 및 복원 작업, 장애 조치 절차를 고려합니다. 잠재적인 데이터 손실 및 데이터 불일치와 장애 조치(failover)에 소요되는 시간과 비용에 대비합니다.</t>
        </is>
      </c>
      <c r="D291" s="21" t="inlineStr"/>
      <c r="E291" s="21" t="n"/>
      <c r="F291" t="inlineStr">
        <is>
          <t>확인되지 않음</t>
        </is>
      </c>
      <c r="G291" s="21" t="n"/>
      <c r="J291" s="22" t="n"/>
      <c r="K291" s="22" t="n"/>
      <c r="L291" s="25" t="inlineStr">
        <is>
          <t>ab85e732-c3b0-47d2-ae0c-fa0ccf3ee4d1</t>
        </is>
      </c>
      <c r="M291" s="25" t="n"/>
      <c r="N291" s="25" t="n"/>
      <c r="O291" s="25" t="n"/>
      <c r="P291" s="25" t="n"/>
    </row>
    <row r="292">
      <c r="A292" s="21" t="n"/>
      <c r="B292" s="21" t="n"/>
      <c r="C292" s="21" t="inlineStr">
        <is>
          <t>스토리지 계정의 상태 모니터링: 스토리지 인사이트 대시보드를 만들어 가용성, 성능 및 복원력 메트릭을 모니터링합니다. 고객이 알아차리기 전에 시스템의 문제를 식별하고 해결할 수 있도록 경고를 설정합니다. 진단 설정을 사용하여 리소스 로그를 Azure Monitor 로그 작업 영역으로 라우팅합니다. 그런 다음 로그를 쿼리하여 경고를 더 자세히 조사할 수 있습니다.</t>
        </is>
      </c>
      <c r="D292" s="21" t="inlineStr"/>
      <c r="E292" s="21" t="n"/>
      <c r="F292" t="inlineStr">
        <is>
          <t>확인되지 않음</t>
        </is>
      </c>
      <c r="G292" s="21" t="n"/>
      <c r="J292" s="22" t="n"/>
      <c r="K292" s="22" t="n"/>
      <c r="L292" s="25" t="inlineStr">
        <is>
          <t>6fd27f65-59e7-41ee-8994-d93ef20dbd99</t>
        </is>
      </c>
      <c r="M292" s="25" t="n"/>
      <c r="N292" s="25" t="n"/>
      <c r="O292" s="25" t="n"/>
      <c r="P292" s="25" t="n"/>
    </row>
    <row r="293">
      <c r="A293" s="21" t="n"/>
      <c r="B293" s="21" t="n"/>
      <c r="C293" s="21" t="inlineStr">
        <is>
          <t>파일 공유 활동을 주기적으로 검토: 공유 활동은 시간이 지남에 따라 변경될 수 있습니다. 표준 파일 공유를 더 쿨한 액세스 계층으로 이동하거나 프리미엄 공유에 대한 용량을 프로비전하거나 프로비전 해제할 수 있습니다. 표준 파일 공유를 다른 액세스 계층으로 이동하면 트랜잭션 요금이 발생합니다. 월별 청구액을 줄이기 위해 필요한 경우에만 표준 파일 공유를 이동합니다.</t>
        </is>
      </c>
      <c r="D293" s="21" t="inlineStr"/>
      <c r="E293" s="21" t="n"/>
      <c r="F293" t="inlineStr">
        <is>
          <t>확인되지 않음</t>
        </is>
      </c>
      <c r="G293" s="21" t="n"/>
      <c r="J293" s="22" t="n"/>
      <c r="K293" s="22" t="n"/>
      <c r="L293" s="25" t="inlineStr">
        <is>
          <t>e6d6588e-c646-4221-832a-0e289e272531</t>
        </is>
      </c>
      <c r="M293" s="25" t="n"/>
      <c r="N293" s="25" t="n"/>
      <c r="O293" s="25" t="n"/>
      <c r="P293" s="25" t="n"/>
    </row>
    <row r="294">
      <c r="A294" s="21" t="n"/>
      <c r="B294" s="21" t="n"/>
      <c r="C294" s="21" t="inlineStr">
        <is>
          <t>IaC(Infrastructure as Code)를 사용하여 ARM 템플릿(Azure Resource Manager 템플릿), Bicep 또는 Terraform에서 스토리지 계정의 세부 정보를 정의합니다.</t>
        </is>
      </c>
      <c r="D294" s="21" t="inlineStr">
        <is>
          <t>기존 DevOps 프로세스를 사용하여 새 스토리지 계정을 배포하고 Azure Policy를 사용하여 구성을 적용할 수 있습니다.</t>
        </is>
      </c>
      <c r="E294" s="21" t="n"/>
      <c r="F294" t="inlineStr">
        <is>
          <t>확인되지 않음</t>
        </is>
      </c>
      <c r="G294" s="21" t="n"/>
      <c r="J294" s="22" t="n"/>
      <c r="K294" s="22" t="n"/>
      <c r="L294" s="25" t="inlineStr">
        <is>
          <t>d069785a-7a9f-4a12-9642-3987b04328d1</t>
        </is>
      </c>
      <c r="M294" s="25" t="n"/>
      <c r="N294" s="25" t="n"/>
      <c r="O294" s="25" t="n"/>
      <c r="P294" s="25" t="n"/>
    </row>
    <row r="295">
      <c r="A295" s="21" t="n"/>
      <c r="B295" s="21" t="n"/>
      <c r="C295" s="21" t="inlineStr">
        <is>
          <t>Storage 인사이트를 사용하여 스토리지 계정의 상태와 성능을 추적합니다. Storage 인사이트는 모든 스토리지 계정에 대한 오류, 성능, 가용성 및 용량에 대한 통합 보기를 제공합니다.</t>
        </is>
      </c>
      <c r="D295" s="21" t="inlineStr">
        <is>
          <t>각 계정의 상태와 운영을 추적할 수 있습니다. 이해 관계자가 스토리지 계정의 상태를 추적하는 데 사용할 수 있는 대시보드와 보고서를 쉽게 만들 수 있습니다.</t>
        </is>
      </c>
      <c r="E295" s="21" t="n"/>
      <c r="F295" t="inlineStr">
        <is>
          <t>확인되지 않음</t>
        </is>
      </c>
      <c r="G295" s="21" t="n"/>
      <c r="J295" s="22" t="n"/>
      <c r="K295" s="22" t="n"/>
      <c r="L295" s="25" t="inlineStr">
        <is>
          <t>9475eb5c-afb9-446a-bcb1-85ecc26112a9</t>
        </is>
      </c>
      <c r="M295" s="25" t="n"/>
      <c r="N295" s="25" t="n"/>
      <c r="O295" s="25" t="n"/>
      <c r="P295" s="25" t="n"/>
    </row>
    <row r="296">
      <c r="A296" s="21" t="n"/>
      <c r="B296" s="21" t="n"/>
      <c r="C296" s="21" t="inlineStr">
        <is>
          <t>Monitor를 사용하여 가용성, 대기 시간 및 사용량과 같은 메트릭을 분석하고 경고를 만듭니다.</t>
        </is>
      </c>
      <c r="D296" s="21" t="inlineStr">
        <is>
          <t>Monitor는 파일 공유에 대한 가용성, 성능 및 복원력에 대한 보기를 제공합니다.</t>
        </is>
      </c>
      <c r="E296" s="21" t="n"/>
      <c r="F296" t="inlineStr">
        <is>
          <t>확인되지 않음</t>
        </is>
      </c>
      <c r="G296" s="21" t="n"/>
      <c r="J296" s="22" t="n"/>
      <c r="K296" s="22" t="n"/>
      <c r="L296" s="25" t="inlineStr">
        <is>
          <t>a4946cee-c1bc-4f12-9819-fddf25f093c4</t>
        </is>
      </c>
      <c r="M296" s="25" t="n"/>
      <c r="N296" s="25" t="n"/>
      <c r="O296" s="25" t="n"/>
      <c r="P296" s="25" t="n"/>
    </row>
    <row r="297">
      <c r="A297" s="21" t="n"/>
      <c r="B297" s="21" t="n"/>
      <c r="C297" s="21" t="inlineStr">
        <is>
          <t>확장 계획: 스토리지 계정, Azure Files 및 Azure File Sync에 대한 확장성 및 성능 목표를 이해합니다.</t>
        </is>
      </c>
      <c r="D297" s="21" t="inlineStr"/>
      <c r="E297" s="21" t="n"/>
      <c r="F297" t="inlineStr">
        <is>
          <t>확인되지 않음</t>
        </is>
      </c>
      <c r="G297" s="21" t="n"/>
      <c r="J297" s="22" t="n"/>
      <c r="K297" s="22" t="n"/>
      <c r="L297" s="25" t="inlineStr">
        <is>
          <t>6c44da65-6a81-442d-87e7-dd1ecdbca0a5</t>
        </is>
      </c>
      <c r="M297" s="25" t="n"/>
      <c r="N297" s="25" t="n"/>
      <c r="O297" s="25" t="n"/>
      <c r="P297" s="25" t="n"/>
    </row>
    <row r="298">
      <c r="A298" s="2" t="n"/>
      <c r="B298" s="2" t="n"/>
      <c r="C298" t="inlineStr">
        <is>
          <t>예측 가능한 성능 달성을 위한 애플리케이션 및 사용 패턴 이해: 대기 시간 민감도, IOPS 및 처리량 요구 사항, 워크로드 기간 및 빈도, 워크로드 병렬화를 결정합니다. 다중 스레드 애플리케이션에 Azure Files를 사용하면 서비스의 성능 상한을 달성하는 데 도움이 됩니다. 대부분의 요청이 createfile, openfile, closefile, queryinfo 또는 querydirectory와 같은 메타데이터 중심인 경우 요청으로 인해 읽기 및 쓰기 작업보다 지연 시간이 짧습니다. 이 문제가 있는 경우 파일 공유를 동일한 스토리지 계정 내의 여러 파일 공유로 분리하는 것이 좋습니다.</t>
        </is>
      </c>
      <c r="D298" t="inlineStr"/>
      <c r="F298" t="inlineStr">
        <is>
          <t>확인되지 않음</t>
        </is>
      </c>
      <c r="L298" t="inlineStr">
        <is>
          <t>d9878efd-6174-4cf7-b7f4-429d8e82e577</t>
        </is>
      </c>
    </row>
    <row r="299">
      <c r="A299" s="2" t="n"/>
      <c r="B299" s="2" t="n"/>
      <c r="C299" t="inlineStr">
        <is>
          <t>최적의 스토리지 계정 유형 선택: 워크로드에 많은 양의 IOPS, 매우 빠른 데이터 전송 속도 또는 매우 짧은 대기 시간이 필요한 경우 프리미엄(FileStorage) 스토리지 계정을 선택해야 합니다. 대부분의 SMB 파일 공유 워크로드에 표준 범용 v2 계정을 사용할 수 있습니다. 두 스토리지 계정 유형 간의 주요 절충안은 비용 대 성능입니다.</t>
        </is>
      </c>
      <c r="D299" t="inlineStr"/>
      <c r="F299" t="inlineStr">
        <is>
          <t>확인되지 않음</t>
        </is>
      </c>
      <c r="L299" t="inlineStr">
        <is>
          <t>3e382c2e-26ee-459d-967e-19377821c26e</t>
        </is>
      </c>
    </row>
    <row r="300">
      <c r="A300" s="2" t="n"/>
      <c r="B300" s="2" t="n"/>
      <c r="C300" t="inlineStr">
        <is>
          <t>대기 시간을 줄이기 위해 클라이언트 연결과 동일한 지역에 스토리지 계정 만들기: Azure Files 서비스에서 멀어질수록 대기 시간이 길어지고 성능 확장 제한을 달성하기가 더 어려워집니다. 이 고려 사항은 온-프레미스 환경에서 Azure Files에 액세스할 때 특히 그렇습니다. 가능하면 스토리지 계정과 클라이언트가 동일한 Azure 지역에 함께 있는지 확인합니다. 네트워크 대기 시간을 최소화하거나 ExpressRoute 연결을 사용하여 프라이빗 연결을 통해 온-프레미스 네트워크를 Microsoft 클라우드로 확장하여 온-프레미스 클라이언트에 최적화합니다.</t>
        </is>
      </c>
      <c r="D300" t="inlineStr"/>
      <c r="F300" t="inlineStr">
        <is>
          <t>확인되지 않음</t>
        </is>
      </c>
      <c r="L300" t="inlineStr">
        <is>
          <t>a0564644-9831-4f33-b4e7-6a56a6a658fb</t>
        </is>
      </c>
    </row>
    <row r="301">
      <c r="A301" s="2" t="n"/>
      <c r="B301" s="2" t="n"/>
      <c r="C301" t="inlineStr">
        <is>
          <t>성능 데이터 수집: 대기 시간, 가용성 및 사용량 메트릭을 포함한 워크로드 성능을 모니터링합니다. 로그를 분석하여 시간 제한 및 제한과 같은 문제를 진단합니다. 파일 공유가 제한되고 있거나, 제한되려고 하거나, 대기 시간이 긴 경우 알려주는 경고를 만듭니다.</t>
        </is>
      </c>
      <c r="D301" t="inlineStr"/>
      <c r="F301" t="inlineStr">
        <is>
          <t>확인되지 않음</t>
        </is>
      </c>
      <c r="L301" t="inlineStr">
        <is>
          <t>0dfbbd8e-9f88-4e9d-b13c-01f12078faef</t>
        </is>
      </c>
    </row>
    <row r="302">
      <c r="A302" s="2" t="n"/>
      <c r="B302" s="2" t="n"/>
      <c r="C302" t="inlineStr">
        <is>
          <t>하이브리드 배포에 최적화: Azure 파일 동기화를 사용하는 경우 동기화 성능은 Windows Server 및 기본 디스크 구성, 서버와 Azure Storage 간의 네트워크 대역폭, 파일 크기, 총 데이터 세트 크기 및 데이터 세트에 대한 활동과 같은 여러 요인에 따라 달라집니다. Azure 파일 동기화를 기반으로 하는 솔루션의 성능을 측정하려면 초당 처리하는 개체 수(예: 파일 및 디렉터리)를 확인합니다.</t>
        </is>
      </c>
      <c r="D302" t="inlineStr"/>
      <c r="F302" t="inlineStr">
        <is>
          <t>확인되지 않음</t>
        </is>
      </c>
      <c r="L302" t="inlineStr">
        <is>
          <t>86f0acc5-ce95-4ea0-b0b7-b733f1b2b10b</t>
        </is>
      </c>
    </row>
    <row r="303">
      <c r="C303" t="inlineStr">
        <is>
          <t>프리미엄 SMB 파일 공유에 대해 SMB 다중 채널을 사용하도록 설정합니다. SMB 다중 채널을 사용하면 SMB 3.1.1 클라이언트가 SMB Azure 파일 공유에 대한 여러 네트워크 연결을 설정할 수 있습니다. SMB 다중 채널은 클라이언트 쪽(클라이언트)과 서비스 쪽(Azure) 모두에서 기능을 사용하도록 설정한 경우에만 작동합니다. Windows 클라이언트에서 SMB 다중 채널은 기본적으로 사용하도록 설정되지만 스토리지 계정에서 사용하도록 설정해야 합니다.</t>
        </is>
      </c>
      <c r="D303" t="inlineStr">
        <is>
          <t>처리량과 IOPS를 늘리는 동시에 총 소유 비용을 절감합니다. 성능 이점은 부하를 분산하는 파일 수에 따라 증가합니다.</t>
        </is>
      </c>
      <c r="F303" t="inlineStr">
        <is>
          <t>확인되지 않음</t>
        </is>
      </c>
      <c r="L303" t="inlineStr">
        <is>
          <t>24a072d9-074d-4bcf-a65d-9a14336f8075</t>
        </is>
      </c>
    </row>
    <row r="304">
      <c r="C304" t="inlineStr">
        <is>
          <t>Linux 클라이언트에서 NFS Azure 파일 공유와 함께 nconnect 클라이언트 쪽 탑재 옵션을 사용합니다. Nconnect를 사용하면 클라이언트와 NFSv4.1용 Azure Files 프리미엄 서비스 간에 더 많은 TCP 연결을 사용할 수 있습니다.</t>
        </is>
      </c>
      <c r="D304" t="inlineStr">
        <is>
          <t>대규모로 성능을 높이고 NFS 파일 공유의 총 소유 비용을 줄입니다.</t>
        </is>
      </c>
      <c r="F304" t="inlineStr">
        <is>
          <t>확인되지 않음</t>
        </is>
      </c>
      <c r="L304" t="inlineStr">
        <is>
          <t>c06bc804-3315-43f1-96ca-70169c020494</t>
        </is>
      </c>
    </row>
    <row r="305">
      <c r="C305" t="inlineStr">
        <is>
          <t>파일 공유 또는 스토리지 계정이 제한되어 대기 시간이 길거나 처리량이 낮거나 IOPS가 낮을 수 있는 상황이 발생하지 않는지 확인합니다. IOPS, 수신 또는 송신 제한에 도달하면 요청이 제한됩니다. 표준 스토리지 계정의 경우 계정 수준에서 제한이 발생합니다. 프리미엄 파일 공유의 경우 제한은 일반적으로 공유 수준에서 발생합니다.</t>
        </is>
      </c>
      <c r="D305" t="inlineStr">
        <is>
          <t>최상의 클라이언트 환경을 제공하기 위해 제한을 피합니다.</t>
        </is>
      </c>
      <c r="F305" t="inlineStr">
        <is>
          <t>확인되지 않음</t>
        </is>
      </c>
      <c r="L305" t="inlineStr">
        <is>
          <t>494347eb-d007-45b5-b13c-9a28ee4f8e9a</t>
        </is>
      </c>
    </row>
    <row r="306">
      <c r="C306" t="inlineStr">
        <is>
          <t>Azure Firewall 알려진 문제 목록을 검토합니다. Azure Firewall 제품은 알려진 문제의 업데이트된 목록을 유지 관리합니다. 이 목록에는 설계별 동작, 건설 중인 수정 사항, 플랫폼 제한 사항, 가능한 해결 방법 또는 완화 전략에 대한 중요한 정보가 포함되어 있습니다.</t>
        </is>
      </c>
      <c r="D306" t="inlineStr"/>
      <c r="F306" t="inlineStr">
        <is>
          <t>확인되지 않음</t>
        </is>
      </c>
      <c r="L306" t="inlineStr">
        <is>
          <t>20ce14f0-d217-45ca-953e-da6acda1b73c</t>
        </is>
      </c>
    </row>
    <row r="307">
      <c r="C307" t="inlineStr">
        <is>
          <t>더 높은 SLA(서비스 수준 계약)를 위해 여러 가용성 영역에 Azure Firewall을 배포합니다. Azure Firewall은 서비스를 단일 가용성 영역에 배포하는지 아니면 여러 영역에 배포하는지에 따라 다른 SLA를 제공합니다. 자세한 내용은 온라인 서비스에 대한 SLA를 참조하세요.</t>
        </is>
      </c>
      <c r="D307" t="inlineStr"/>
      <c r="F307" t="inlineStr">
        <is>
          <t>확인되지 않음</t>
        </is>
      </c>
      <c r="L307" t="inlineStr">
        <is>
          <t>de630a06-a4a8-4215-bb80-cc89dd3ced08</t>
        </is>
      </c>
    </row>
    <row r="308">
      <c r="C308" t="inlineStr">
        <is>
          <t>다중 지역 환경의 각 지역에 Azure Firewall 인스턴스를 배포합니다. 기존 허브 및 스포크 아키텍처의 경우 다중 지역 고려 사항을 참조하세요. 보안 Azure Virtual WAN 허브의 경우 라우팅 의도 및 정책을 구성하여 허브 간 및 분기 간 통신을 보호합니다. 오류 방지 및 내결함성 워크로드의 경우 Azure Firewall 및 Azure Virtual Network의 인스턴스를 지역 리소스로 간주합니다.</t>
        </is>
      </c>
      <c r="D308" t="inlineStr"/>
      <c r="F308" t="inlineStr">
        <is>
          <t>확인되지 않음</t>
        </is>
      </c>
      <c r="L308" t="inlineStr">
        <is>
          <t>be394cd4-78f2-4737-8d8d-ec8f83193584</t>
        </is>
      </c>
    </row>
    <row r="309">
      <c r="C309" t="inlineStr">
        <is>
          <t>Azure Firewall 메트릭 및 리소스 상태를 모니터링합니다. Azure Firewall은 Azure Resource Health와 통합됩니다. Resource Health 검사를 사용하여 Azure Firewall의 상태를 확인하고 Azure Firewall 리소스에 영향을 줄 수 있는 서비스 문제를 해결합니다.</t>
        </is>
      </c>
      <c r="D309" t="inlineStr"/>
      <c r="F309" t="inlineStr">
        <is>
          <t>확인되지 않음</t>
        </is>
      </c>
      <c r="L309" t="inlineStr">
        <is>
          <t>5f5c6480-7d26-4d6a-b375-e5786b200448</t>
        </is>
      </c>
    </row>
    <row r="310">
      <c r="C310" t="inlineStr">
        <is>
          <t>Azure Firewall을 허브 가상 네트워크에 배포하거나 Virtual WAN 허브의 일부로 배포합니다.</t>
        </is>
      </c>
      <c r="D310" t="inlineStr"/>
      <c r="F310" t="inlineStr">
        <is>
          <t>확인되지 않음</t>
        </is>
      </c>
      <c r="L310" t="inlineStr">
        <is>
          <t>e1c47da5-f5ed-4300-911e-7fc916e4c488</t>
        </is>
      </c>
    </row>
    <row r="311">
      <c r="C311" t="inlineStr">
        <is>
          <t>여러 가용성 영역에 Azure Firewall을 배포합니다.</t>
        </is>
      </c>
      <c r="D311" t="inlineStr">
        <is>
          <t>여러 가용성 영역에 Azure Firewall을 배포하여 특정 수준의 복원력을 유지합니다. 한 영역에서 중단이 발생하면 다른 영역에서 트래픽을 계속 처리합니다.</t>
        </is>
      </c>
      <c r="F311" t="inlineStr">
        <is>
          <t>확인되지 않음</t>
        </is>
      </c>
      <c r="L311" t="inlineStr">
        <is>
          <t>13571efe-01ca-4dd1-8cc8-fe95125e3bf2</t>
        </is>
      </c>
    </row>
    <row r="312">
      <c r="C312" t="inlineStr">
        <is>
          <t>Log Analytics 작업 영역에서 Azure Firewall 메트릭을 모니터링합니다. 처리량, 방화벽 성능 상태, SNAT 포트 사용률 및 AZFW 대기 시간 프로브 메트릭과 같은 Azure Firewall 상태를 나타내는 메트릭을 면밀히 모니터링합니다.  Azure Service Health를 사용하여 Azure Firewall 상태를 모니터링합니다.</t>
        </is>
      </c>
      <c r="D312" t="inlineStr">
        <is>
          <t>리소스 메트릭 및 서비스 상태를 모니터링하여 서비스 상태가 저하되는 시점을 감지하고 오류를 방지하기 위한 사전 조치를 취할 수 있습니다.</t>
        </is>
      </c>
      <c r="F312" t="inlineStr">
        <is>
          <t>확인되지 않음</t>
        </is>
      </c>
      <c r="L312" t="inlineStr">
        <is>
          <t>09d6362f-d7a1-4c56-822c-065064bbcad7</t>
        </is>
      </c>
    </row>
    <row r="313">
      <c r="C313" t="inlineStr">
        <is>
          <t>모든 인터넷 바인딩 트래픽을 인터넷으로 직접 라우팅하는 대신 지정된 다음 홉으로 라우팅해야 하는 경우 강제 터널링 모드에서 Azure Firewall을 구성합니다. 이 권장 사항은 Virtual WAN에는 적용되지 않습니다. &lt;BR&gt;&lt;BR&gt; Azure Firewall은 인터넷에 직접 연결되어 있어야 합니다. AzureFirewallSubnet이 Border Gateway Protocol을 통해 온-프레미스 네트워크에 대한 기본 경로를 학습하는 경우 강제 터널링 모드에서 Azure Firewall을 구성해야 합니다. 강제 터널링 기능을 사용하여 Azure Firewall 관리 서브넷에 대한 다른 /26 주소 공간을 추가할 수 있습니다. 서브넷 이름을 AzureFirewallManagementSubnet으로 지정합니다. 강제 터널링 모드에서 다시 구성할 수 없는 기존 Azure Firewall 인스턴스가 있는 경우 0.0.0.0/0 경로를 사용하여 UDR을 만듭니다. NextHopType 값을 Internet으로 설정합니다. 인터넷 연결을 유지하려면 UDR을 AzureFirewallSubnet과 연결합니다.  강제 터널링 모드에서 Azure Firewall을 구성할 때 완전한 프라이빗 데이터 평면을 배포하려면 공용 IP 주소를 없음으로 설정합니다. 그러나 관리 평면에는 여전히 관리 목적으로만 공용 IP가 필요합니다. 가상 및 온-프레미스 네트워크의 내부 트래픽은 해당 공용 IP를 사용하지 않습니다.</t>
        </is>
      </c>
      <c r="D313" t="inlineStr">
        <is>
          <t>Azure 리소스를 인터넷에 직접 노출하지 않도록 강제 터널링을 사용합니다. 이 접근 방식은 공격 표면을 줄이고 외부 위협의 위험을 최소화합니다. 회사 정책 및 규정 준수 요구 사항을 보다 효과적으로 적용하려면 모든 인터넷 바인딩 트래픽을 온-프레미스 방화벽 또는 NVA를 통해 라우팅합니다.</t>
        </is>
      </c>
      <c r="F313" t="inlineStr">
        <is>
          <t>확인되지 않음</t>
        </is>
      </c>
      <c r="L313" t="inlineStr">
        <is>
          <t>7abca50a-05ca-41fc-8485-cd536ba9ec86</t>
        </is>
      </c>
    </row>
    <row r="314">
      <c r="C314" t="inlineStr">
        <is>
          <t>계층 구조에서 방화벽 정책에 대한 규칙을 만들어 중앙 기본 정책을 오버레이합니다. 자세한 내용은 Azure Firewall 정책을 사용하여 규칙 처리를 참조하세요. &lt;BR&gt;&lt;BR&gt; 최소 권한 액세스 Zero Trust 원칙에 따라 규칙 만들기Create your rules based on the least-privilege access Zero Trust principle</t>
        </is>
      </c>
      <c r="D314" t="inlineStr">
        <is>
          <t>세분화된 정책이 특정 지역의 요구 사항을 충족할 수 있도록 계층적 구조로 규칙을 구성합니다. 각 정책에는 특정 우선 순위, 작업 및 처리 순서가 있는 서로 다른 DNAT(Destination Network Address Translation), 네트워크 및 애플리케이션 규칙 집합이 포함될 수 있습니다.</t>
        </is>
      </c>
      <c r="F314" t="inlineStr">
        <is>
          <t>확인되지 않음</t>
        </is>
      </c>
      <c r="L314" t="inlineStr">
        <is>
          <t>0d9c6369-6b1b-49db-8198-68f2344273d8</t>
        </is>
      </c>
    </row>
    <row r="315">
      <c r="C315" t="inlineStr">
        <is>
          <t>아웃바운드 연결을 보호하기 위해 Firewall Manager 내에서 지원되는 보안 파트너 공급자를 구성합니다. &lt;BR&gt;&lt;BR&gt; 이 시나리오에서는 IPsec 터널을 사용하여 공급자의 인프라에 연결하기 때문에 허브에 S2S VPN 게이트웨이가 있는 Virtual WAN이 필요합니다. 관리형 보안 서비스 제공업체는 추가 라이선스 비용을 부과하고 IPsec 연결의 처리량을 제한할 수 있습니다. Zscaler Cloud Connector와 같은 대체 솔루션을 사용할 수도 있습니다.</t>
        </is>
      </c>
      <c r="D315" t="inlineStr">
        <is>
          <t>Azure Firewall의 보안 파트너 공급자가 인터넷 트래픽에 대한 고급 보호를 제공하는 동급 최고의 클라우드 보안 제품을 활용할 수 있도록 합니다. 이러한 제공업체는 전문화된 사용자 인식 필터링 및 포괄적인 위협 탐지 기능을 제공하여 전반적인 보안 태세를 강화합니다.</t>
        </is>
      </c>
      <c r="F315" t="inlineStr">
        <is>
          <t>확인되지 않음</t>
        </is>
      </c>
      <c r="L315" t="inlineStr">
        <is>
          <t>7bfae9e9-d97d-4d04-97a6-7eb31a73ed10</t>
        </is>
      </c>
    </row>
    <row r="316">
      <c r="C316" t="inlineStr">
        <is>
          <t>Azure Firewall DNS 프록시 구성을 사용하도록 설정합니다. &lt;BR&gt;&lt;BR&gt; 또한 DNS 쿼리를 전달하는 데 사용자 지정 DNS를 사용하도록 Azure Firewall을 구성합니다.</t>
        </is>
      </c>
      <c r="D316" t="inlineStr">
        <is>
          <t>이 기능을 사용하면 가상 네트워크의 클라이언트가 DNS 서버로 Azure Firewall을 가리킬 수 있습니다. 이 기능은 직접 액세스 및 노출되지 않는 내부 DNS 인프라를 보호합니다.</t>
        </is>
      </c>
      <c r="F316" t="inlineStr">
        <is>
          <t>확인되지 않음</t>
        </is>
      </c>
      <c r="L316" t="inlineStr">
        <is>
          <t>68949fe5-365d-4c55-b909-d52c39d24b6d</t>
        </is>
      </c>
    </row>
    <row r="317">
      <c r="C317" t="inlineStr">
        <is>
          <t>스포크-스포크, 스포크-인터넷 및 스포크-하이브리드 연결을 위한 기존 허브 및 스포크 아키텍처에서 Azure Firewall을 통해 트래픽을 강제 적용하도록 UDR을 구성합니다. &lt;BR&gt;&lt;BR&gt; Virtual WAN에서 허브에 통합된 Azure Firewall 인스턴스를 통해 프라이빗 트래픽 또는 인터넷 트래픽을 리디렉션하도록 라우팅 의도 및 정책을 구성합니다. &lt;BR&gt;&lt;BR&gt; UDR을 적용할 수 없고 웹 트래픽 리디렉션만 필요한 경우 아웃바운드 경로에서 Azure Firewall을 명시적 프록시로 사용합니다. Azure Firewall을 프록시로 구성할 때 웹 브라우저와 같은 전송 애플리케이션에서 프록시 설정을 구성할 수 있습니다.</t>
        </is>
      </c>
      <c r="D317" t="inlineStr">
        <is>
          <t>방화벽을 통해 트래픽을 전송하여 트래픽을 검사하고 악성 트래픽을 식별 및 차단할 수 있습니다. &lt;BR&gt;&lt;BR&gt; 웹 트래픽이 방화벽의 개인 IP 주소에 도달하여 UDR을 사용하지 않고 방화벽에서 직접 나가도록 Azure Firewall을 아웃바운드 트래픽에 대한 명시적 프록시로 사용합니다. 또한 이 기능을 사용하면 기존 네트워크 경로를 수정하지 않고도 여러 방화벽을 쉽게 사용할 수 있습니다.</t>
        </is>
      </c>
      <c r="F317" t="inlineStr">
        <is>
          <t>확인되지 않음</t>
        </is>
      </c>
      <c r="L317" t="inlineStr">
        <is>
          <t>7269ebdb-4f21-41f7-846b-b0f90145a8ca</t>
        </is>
      </c>
    </row>
    <row r="318">
      <c r="C318" t="inlineStr">
        <is>
          <t>네트워크 규칙에서 FQDN 필터링을 사용합니다. 네트워크 규칙에서 FQDN을 사용하려면 Azure Firewall DNS 프록시 구성을 사용하도록 설정해야 합니다.</t>
        </is>
      </c>
      <c r="D318" t="inlineStr">
        <is>
          <t>관리자가 여러 IP 주소 대신 도메인 이름을 관리할 수 있도록 Azure Firewall 네트워크 규칙에서 FQDN을 사용하여 관리를 간소화합니다. 이 동적 확인은 도메인 IP가 변경될 때 방화벽 규칙이 자동으로 업데이트되도록 합니다.</t>
        </is>
      </c>
      <c r="F318" t="inlineStr">
        <is>
          <t>확인되지 않음</t>
        </is>
      </c>
      <c r="L318" t="inlineStr">
        <is>
          <t>dbcfaeb4-af8a-4536-aea5-b0941fe8cb1c</t>
        </is>
      </c>
    </row>
    <row r="319">
      <c r="C319" t="inlineStr">
        <is>
          <t>특정 IP 주소 대신 Azure Firewall 서비스 태그를 사용하여 Azure, Microsoft Dynamics 365 및 Microsoft 365의 특정 서비스에 대한 선택적 액세스를 제공합니다.</t>
        </is>
      </c>
      <c r="D319" t="inlineStr">
        <is>
          <t>네트워크 규칙에서 서비스 태그를 사용하면 특정 IP 주소가 아닌 서비스 이름을 기반으로 액세스 제어를 정의할 수 있으므로 보안 관리가 간소화됩니다. Microsoft는 IP 주소가 변경될 때 이러한 태그를 자동으로 관리하고 업데이트합니다. 이 방법을 사용하면 수동 개입 없이 방화벽 규칙이 정확하고 효과적으로 유지됩니다.</t>
        </is>
      </c>
      <c r="F319" t="inlineStr">
        <is>
          <t>확인되지 않음</t>
        </is>
      </c>
      <c r="L319" t="inlineStr">
        <is>
          <t>a24f4843-209c-4f51-88e6-1908be48e722</t>
        </is>
      </c>
    </row>
    <row r="320">
      <c r="C320" t="inlineStr">
        <is>
          <t>응용 프로그램 규칙에서 FQDN 태그를 사용하여 특정 Microsoft 서비스에 대한 선택적 액세스를 제공합니다. &lt;BR&gt;&lt;BR&gt; 애플리케이션 규칙에서 FQDN 태그를 사용하여 Microsoft 365, Windows 365 및 Microsoft Intune 같은 특정 Azure 서비스에 대해 방화벽을 통해 필요한 아웃바운드 네트워크 트래픽을 허용할 수 있습니다.</t>
        </is>
      </c>
      <c r="D320" t="inlineStr">
        <is>
          <t>Azure Firewall 애플리케이션 규칙에서 FQDN 태그를 사용하여 잘 알려진 Microsoft 서비스와 연결된 FQDN 그룹을 나타냅니다. 이 방법을 사용하면 네트워크 보안 규칙의 관리가 간소화됩니다.</t>
        </is>
      </c>
      <c r="F320" t="inlineStr">
        <is>
          <t>확인되지 않음</t>
        </is>
      </c>
      <c r="L320" t="inlineStr">
        <is>
          <t>4063f792-86cc-469b-9b6d-3c3d5e7f5d74</t>
        </is>
      </c>
    </row>
    <row r="321">
      <c r="C321" t="inlineStr">
        <is>
          <t>경고 및 거부 모드의 Azure Firewall에서 위협 인텔리전스를 사용하도록 설정합니다.</t>
        </is>
      </c>
      <c r="D321" t="inlineStr">
        <is>
          <t>위협 인텔리전스를 사용하여 새로운 위협에 대한 실시간 보호를 제공하여 사이버 공격의 위험을 줄입니다. 이 기능은 Microsoft 위협 인텔리전스 피드를 사용하여 알려진 악성 IP 주소, 도메인 및 URL의 트래픽을 자동으로 경고하고 차단합니다.</t>
        </is>
      </c>
      <c r="F321" t="inlineStr">
        <is>
          <t>확인되지 않음</t>
        </is>
      </c>
      <c r="L321" t="inlineStr">
        <is>
          <t>e8dcc3ab-b391-475c-8d78-cee55c784f06</t>
        </is>
      </c>
    </row>
    <row r="322">
      <c r="C322" t="inlineStr">
        <is>
          <t>경고 또는 경고 및 거부 모드에서 IDPS를 활성화합니다. 이 기능이 성능에 미치는 영향을 고려합니다.</t>
        </is>
      </c>
      <c r="D322" t="inlineStr">
        <is>
          <t>Azure Firewall에서 IDPS 필터링을 사용하도록 설정하면 네트워크 트래픽에 대한 실시간 모니터링 및 분석을 제공하여 악의적인 활동을 감지하고 방지할 수 있습니다. 이 기능은 시그니처 기반 탐지를 사용하여 알려진 위협을 신속하게 식별하고 피해를 입히기 전에 차단합니다.  자세한 내용은 남용 감지를 참조하세요.</t>
        </is>
      </c>
      <c r="F322" t="inlineStr">
        <is>
          <t>확인되지 않음</t>
        </is>
      </c>
      <c r="L322" t="inlineStr">
        <is>
          <t>053202f4-db7d-4b08-ad61-c5d0037b713a</t>
        </is>
      </c>
    </row>
    <row r="323">
      <c r="C323" t="inlineStr">
        <is>
          <t>Azure Firewall Premium에서 TLS 검사를 사용할 때 내부 엔터프라이즈 CA(인증 기관)를 사용하여 인증서를 생성합니다. 자체 서명된 인증서는 테스트 및 PoC(개념 증명) 목적으로만 사용합니다.</t>
        </is>
      </c>
      <c r="D323" t="inlineStr">
        <is>
          <t>Azure Firewall 프리미엄이 TLS 연결을 종료하고 검사하여 HTTPS에서 악의적인 활동을 감지, 경고 및 완화할 수 있도록 TLS 검사를 사용하도록 설정합니다.</t>
        </is>
      </c>
      <c r="F323" t="inlineStr">
        <is>
          <t>확인되지 않음</t>
        </is>
      </c>
      <c r="L323" t="inlineStr">
        <is>
          <t>ab822518-b2ff-4048-8e9f-5a86d431d063</t>
        </is>
      </c>
    </row>
    <row r="324">
      <c r="C324" t="inlineStr">
        <is>
          <t>Firewall Manager를 사용하여 Azure DDoS Protection 계획을 만들고 허브 가상 네트워크와 연결합니다. 이 방법은 Virtual WAN에는 적용되지 않습니다.</t>
        </is>
      </c>
      <c r="D324" t="inlineStr">
        <is>
          <t>방화벽 정책과 함께 DDoS 보호를 중앙에서 관리할 수 있도록 Azure DDoS Protection 계획을 구성합니다. 이 접근 방식은 네트워크 보안을 관리하는 방법을 간소화하고 프로세스를 배포하고 모니터링하는 방법을 간소화합니다.</t>
        </is>
      </c>
      <c r="F324" t="inlineStr">
        <is>
          <t>확인되지 않음</t>
        </is>
      </c>
      <c r="L324" t="inlineStr">
        <is>
          <t>05a6fac9-edc2-49bc-8bf8-17950c0cd710</t>
        </is>
      </c>
    </row>
    <row r="325">
      <c r="C325" t="inlineStr">
        <is>
          <t>배포할 Azure Firewall SKU를 선택합니다. 세 가지 Azure Firewall SKU(기본, 표준 및 프리미엄) 중에서 선택합니다. Azure Firewall 프리미엄을 사용하여 결제 처리와 같은 매우 중요한 애플리케이션을 보호합니다. 워크로드에 계층 3에서 계층 7 방화벽이 필요하고 최대 30Gbps의 최대 트래픽 기간을 처리하기 위해 자동 크기 조정이 필요한 경우 Azure Firewall 표준을 사용합니다. SMB를 사용하고 최대 250Mbps의 처리량이 필요한 경우 Azure Firewall Basic을 사용합니다. 표준 SKU와 프리미엄 SKU 간에 다운그레이드하거나 업그레이드할 수 있습니다. 자세한 내용은 올바른 Azure Firewall SKU 선택을 참조하세요.</t>
        </is>
      </c>
      <c r="D325" t="inlineStr"/>
      <c r="F325" t="inlineStr">
        <is>
          <t>확인되지 않음</t>
        </is>
      </c>
      <c r="L325" t="inlineStr">
        <is>
          <t>9220cde5-ecbc-4eb1-a5ac-65e56e2aa925</t>
        </is>
      </c>
    </row>
    <row r="326">
      <c r="C326" t="inlineStr">
        <is>
          <t>사용하지 않는 방화벽 배포를 제거하고 사용률이 낮은 배포를 최적화합니다. 지속적으로 실행할 필요가 없는 Azure Firewall 배포를 중지합니다. 사용되지 않는 Azure Firewall 배포를 식별하고 삭제합니다. 운영 비용을 줄이려면 방화벽 인스턴스 사용량, Azure Firewall Manager 정책 구성, 사용하는 공용 IP 주소 및 정책 수를 모니터링하고 최적화합니다.</t>
        </is>
      </c>
      <c r="D326" t="inlineStr"/>
      <c r="F326" t="inlineStr">
        <is>
          <t>확인되지 않음</t>
        </is>
      </c>
      <c r="L326" t="inlineStr">
        <is>
          <t>54c37b38-2e3d-4cf9-b174-bee69a2a5b5d</t>
        </is>
      </c>
    </row>
    <row r="327">
      <c r="C327" t="inlineStr">
        <is>
          <t>Azure Firewall의 동일한 인스턴스를 공유합니다. 허브 가상 네트워크 또는 Virtual WAN 보안 허브에서 Azure Firewall의 중앙 인스턴스를 사용하고 동일한 지역에서 동일한 허브에 연결하는 스포크 가상 네트워크에서 동일한 Azure Firewall 인스턴스를 공유할 수 있습니다. 허브 및 스포크 토폴로지에서 예기치 않은 지역 간 트래픽이 발생하지 않도록 합니다.</t>
        </is>
      </c>
      <c r="D327" t="inlineStr"/>
      <c r="F327" t="inlineStr">
        <is>
          <t>확인되지 않음</t>
        </is>
      </c>
      <c r="L327" t="inlineStr">
        <is>
          <t>a522ab1e-0659-43b3-9fad-906116bb1432</t>
        </is>
      </c>
    </row>
    <row r="328">
      <c r="C328" t="inlineStr">
        <is>
          <t>방화벽을 통한 트래픽을 최적화합니다. Azure Firewall이 처리하는 트래픽을 정기적으로 검토합니다. 방화벽을 통과하는 트래픽의 양을 줄일 수 있는 기회를 찾습니다.</t>
        </is>
      </c>
      <c r="D328" t="inlineStr"/>
      <c r="F328" t="inlineStr">
        <is>
          <t>확인되지 않음</t>
        </is>
      </c>
      <c r="L328" t="inlineStr">
        <is>
          <t>0976c680-8f44-46f9-ae4d-2349eaafd800</t>
        </is>
      </c>
    </row>
    <row r="329">
      <c r="C329" t="inlineStr">
        <is>
          <t>저장하는 로그 데이터의 양을 줄입니다. Azure Firewall은 Azure Event Hubs를 사용하여 트래픽의 메타데이터를 포괄적으로 기록하고 Log Analytics 작업 영역, Azure Storage 또는 타사 솔루션으로 보낼 수 있습니다. 모든 로깅 솔루션에는 데이터를 처리하고 스토리지를 제공하는 데 비용이 발생합니다. 많은 양의 데이터는 상당한 비용을 초래할 수 있습니다. Log Analytics에 대한 비용 효율적인 접근 방식 및 대안을 고려하고 비용을 예측합니다. 모든 로깅 범주에 대한 트래픽 메타데이터를 기록해야 하는지 여부를 고려합니다.</t>
        </is>
      </c>
      <c r="D329" t="inlineStr"/>
      <c r="F329" t="inlineStr">
        <is>
          <t>확인되지 않음</t>
        </is>
      </c>
      <c r="L329" t="inlineStr">
        <is>
          <t>debc5298-dba5-4c67-a03a-1ca626025139</t>
        </is>
      </c>
    </row>
    <row r="330">
      <c r="C330" t="inlineStr">
        <is>
          <t>지속적으로 실행할 필요가 없는 Azure Firewall 배포를 중지합니다. 업무 시간에만 사용하는 개발 또는 테스트 환경이 있을 수 있습니다. 자세한 내용은 Azure Firewall 할당 취소 및 할당을 참조하세요.</t>
        </is>
      </c>
      <c r="D330" t="inlineStr">
        <is>
          <t>사용량이 적은 시간이나 유휴 시간에 이러한 배포를 종료하여 불필요한 비용을 줄이면서도 중요한 시간 동안 보안과 성능을 유지할 수 있습니다.</t>
        </is>
      </c>
      <c r="F330" t="inlineStr">
        <is>
          <t>확인되지 않음</t>
        </is>
      </c>
      <c r="L330" t="inlineStr">
        <is>
          <t>c12bc13f-aeea-4f9c-a7c0-476028848d3c</t>
        </is>
      </c>
    </row>
    <row r="331">
      <c r="C331" t="inlineStr">
        <is>
          <t>Azure Firewall이 처리하는 트래픽을 정기적으로 검토하고 원래 워크로드 최적화를 찾습니다. 팻 흐름 로그라고도 하는 상위 흐름 로그는 방화벽을 통해 가장 높은 처리량에 기여하는 상위 연결을 보여 줍니다.</t>
        </is>
      </c>
      <c r="D331" t="inlineStr">
        <is>
          <t>방화벽을 통해 가장 많은 트래픽을 생성하는 워크로드를 최적화하여 트래픽 볼륨을 줄임으로써 방화벽의 부하를 줄이고 데이터 처리 및 대역폭 비용을 최소화합니다.</t>
        </is>
      </c>
      <c r="F331" t="inlineStr">
        <is>
          <t>확인되지 않음</t>
        </is>
      </c>
      <c r="L331" t="inlineStr">
        <is>
          <t>fcd6975c-5cb6-4716-9bab-fe8e7cd50e00</t>
        </is>
      </c>
    </row>
    <row r="332">
      <c r="C332" t="inlineStr">
        <is>
          <t>사용되지 않는 Azure Firewall 배포를 식별하고 삭제합니다. 방화벽의 개인 IP를 가리키는 서브넷과 연결된 모니터링 메트릭 및 UDR을 분석합니다. 또한 환경 및 배포에 대한 다른 유효성 검사 및 내부 설명서를 고려합니다. 예를 들어 Azure Firewall에 대한 클래식 NAT, 네트워크 및 애플리케이션 규칙을 분석합니다. 그리고 설정을 고려하십시오. 예를 들어 DNS 프록시 설정을 사용 안 함으로 구성할 수 있습니다.  자세한 내용은 Azure Firewall 모니터링을 참조하세요.</t>
        </is>
      </c>
      <c r="D332" t="inlineStr">
        <is>
          <t>이 접근 방식을 사용하면 시간 경과에 따른 비용 효율적인 배포를 감지하고 사용되지 않는 리소스를 제거하여 불필요한 비용을 방지할 수 있습니다.</t>
        </is>
      </c>
      <c r="F332" t="inlineStr">
        <is>
          <t>확인되지 않음</t>
        </is>
      </c>
      <c r="L332" t="inlineStr">
        <is>
          <t>06d0aca0-59c3-4474-aea8-314ebc1d4367</t>
        </is>
      </c>
    </row>
    <row r="333">
      <c r="C333" t="inlineStr">
        <is>
          <t>Firewall Manager 정책, 연결 및 상속을 신중하게 검토하여 비용을 최적화합니다. 정책은 방화벽 연결을 기준으로 요금이 청구됩니다. 방화벽 연결이 0개 또는 1개인 정책은 무료입니다. 여러 방화벽 연결이 있는 정책은 고정 요율로 청구됩니다. 자세한 내용은 Firewall Manager 요금을 참조하세요.</t>
        </is>
      </c>
      <c r="D333" t="inlineStr">
        <is>
          <t>Firewall Manager 및 해당 정책을 적절하게 사용하여 운영 비용을 절감하고 효율성을 높이며 관리 오버헤드를 줄입니다.</t>
        </is>
      </c>
      <c r="F333" t="inlineStr">
        <is>
          <t>확인되지 않음</t>
        </is>
      </c>
      <c r="L333" t="inlineStr">
        <is>
          <t>0afd66fd-36c6-44ad-8e71-cd3b247c6816</t>
        </is>
      </c>
    </row>
    <row r="334">
      <c r="C334" t="inlineStr">
        <is>
          <t>구성의 모든 공용 IP 주소를 검토하고 사용하지 않는 IP 주소의 연결을 끊고 삭제합니다. IP 주소를 제거하기 전에 원본 SNAT(네트워크 주소 변환) 포트 사용량을 평가합니다.  자세한 내용은 Azure Firewall 로그 및 메트릭 모니터링 및 SNAT 포트 사용량을 참조하세요.</t>
        </is>
      </c>
      <c r="D334" t="inlineStr">
        <is>
          <t>사용하지 않는 IP 주소를 삭제하여 비용을 절감합니다.</t>
        </is>
      </c>
      <c r="F334" t="inlineStr">
        <is>
          <t>확인되지 않음</t>
        </is>
      </c>
      <c r="L334" t="inlineStr">
        <is>
          <t>2cbff8d4-4f59-42dc-b186-58f7c4965dbe</t>
        </is>
      </c>
    </row>
    <row r="335">
      <c r="C335" t="inlineStr">
        <is>
          <t>기존 허브 및 스포크 토폴로지 또는 Virtual WAN 네트워크 토폴로지와 함께 Firewall Manager를 사용하여 Azure Firewall 인스턴스를 배포하고 관리합니다. 트래픽 거버넌스 및 보호를 위해 네이티브 보안 서비스를 사용하여 허브 앤 스포크(hub-and-spoke) 및 전이적 아키텍처를 생성합니다. 자세한 내용은 네트워크 토폴로지 및 연결을 참조하세요.</t>
        </is>
      </c>
      <c r="D335" t="inlineStr"/>
      <c r="F335" t="inlineStr">
        <is>
          <t>확인되지 않음</t>
        </is>
      </c>
      <c r="L335" t="inlineStr">
        <is>
          <t>733bab93-bd9d-43c1-a780-e977d8f4fd3d</t>
        </is>
      </c>
    </row>
    <row r="336">
      <c r="C336" t="inlineStr">
        <is>
          <t>Azure Policy 아티팩트의 정기적인 백업을 유지 관리합니다. 코드형 인프라 접근 방식을 사용하여 Azure Firewall 및 모든 종속성을 유지 관리하는 경우 Azure Firewall 정책의 백업 및 버전 관리가 있어야 합니다. 그렇지 않은 경우 외부 논리 앱을 기반으로 하는 도우미 메커니즘을 배포하여 효과적인 자동화 솔루션을 제공할 수 있습니다.</t>
        </is>
      </c>
      <c r="D336" t="inlineStr"/>
      <c r="F336" t="inlineStr">
        <is>
          <t>확인되지 않음</t>
        </is>
      </c>
      <c r="L336" t="inlineStr">
        <is>
          <t>8271c7ff-1472-4a86-ab05-0538a869631c</t>
        </is>
      </c>
    </row>
    <row r="337">
      <c r="C337" t="inlineStr">
        <is>
          <t>Azure Firewall 로그 및 메트릭을 모니터링합니다. 방화벽 모니터링 및 문제 해결을 위한 진단 로그와 감사 작업을 위한 활동 로그를 활용합니다.</t>
        </is>
      </c>
      <c r="D337" t="inlineStr"/>
      <c r="F337" t="inlineStr">
        <is>
          <t>확인되지 않음</t>
        </is>
      </c>
      <c r="L337" t="inlineStr">
        <is>
          <t>09e15d81-89b9-458e-85a1-98ea29c9c72f</t>
        </is>
      </c>
    </row>
    <row r="338">
      <c r="C338" t="inlineStr">
        <is>
          <t>모니터링 데이터를 분석하여 시스템의 전반적인 상태를 평가합니다. 기본 제공 Azure Firewall 모니터링 통합 문서를 사용하고, KQL(Kusto 쿼리 언어) 쿼리를 숙지하고, 정책 분석 대시보드를 사용하여 잠재적인 문제를 식별합니다.</t>
        </is>
      </c>
      <c r="D338" t="inlineStr"/>
      <c r="F338" t="inlineStr">
        <is>
          <t>확인되지 않음</t>
        </is>
      </c>
      <c r="L338" t="inlineStr">
        <is>
          <t>ab3610c2-56cf-4888-8bb3-fe3816ee0d11</t>
        </is>
      </c>
    </row>
    <row r="339">
      <c r="C339" t="inlineStr">
        <is>
          <t>운영자가 신속하게 대응할 수 있도록 주요 이벤트에 대한 경고를 정의합니다.</t>
        </is>
      </c>
      <c r="D339" t="inlineStr"/>
      <c r="F339" t="inlineStr">
        <is>
          <t>확인되지 않음</t>
        </is>
      </c>
      <c r="L339" t="inlineStr">
        <is>
          <t>67eb37ee-d9b8-4aff-8aa3-71011176aa0a</t>
        </is>
      </c>
    </row>
    <row r="340">
      <c r="C340" t="inlineStr">
        <is>
          <t>Azure에서 플랫폼에서 제공하는 검색 메커니즘을 활용하여 남용을 감지합니다. 가능한 경우 Azure Firewall을 클라우드용 Microsoft Defender 및 Microsoft Sentinel과 통합합니다. 클라우드용 Defender와 통합하여 Azure의 다른 지역에 있는 모든 가상 네트워크 및 가상 허브의 Azure 네트워크 보안을 포함하여 네트워크 인프라 및 네트워크 보안의 상태를 한 곳에서 시각화할 수 있습니다. Microsoft Sentinel과 통합하여 위협 탐지 및 방지 기능을 제공합니다.</t>
        </is>
      </c>
      <c r="D340" t="inlineStr"/>
      <c r="F340" t="inlineStr">
        <is>
          <t>확인되지 않음</t>
        </is>
      </c>
      <c r="L340" t="inlineStr">
        <is>
          <t>5a8645c5-e586-4562-9f0a-7893542586fd</t>
        </is>
      </c>
    </row>
    <row r="341">
      <c r="C341" t="inlineStr">
        <is>
          <t>Azure Firewall에 대한 진단 로그를 사용하도록 설정합니다. 방화벽 로그 또는 통합 문서를 사용하여 Azure Firewall을 모니터링합니다. 활동 로그를 사용하여 Azure Firewall 리소스에 대한 작업을 감사할 수도 있습니다.  구조화된 방화벽 로그 형식을 사용합니다. 이전 진단 로그 형식은 필요한 기존 도구가 있는 경우에만 사용합니다. 두 로깅 형식을 동시에 사용하도록 설정하지 마세요.</t>
        </is>
      </c>
      <c r="D341" t="inlineStr">
        <is>
          <t>진단 로그를 사용하도록 설정하여 Azure Firewall에 대한 모니터링 도구 및 전략을 최적화합니다.  구조화된 방화벽 로그를 사용하여 로그 데이터를 구조화하여 쉽게 검색, 필터링 및 분석할 수 있습니다. 최신 모니터링 도구는 이러한 유형의 로그를 기반으로 하므로 필수 구성 요소인 경우가 많습니다.</t>
        </is>
      </c>
      <c r="F341" t="inlineStr">
        <is>
          <t>확인되지 않음</t>
        </is>
      </c>
      <c r="L341" t="inlineStr">
        <is>
          <t>1069db41-1f8c-43b3-a25f-9981cc78e397</t>
        </is>
      </c>
    </row>
    <row r="342">
      <c r="C342" t="inlineStr">
        <is>
          <t>기본 제공 Azure Firewall 통합 문서를 사용합니다.</t>
        </is>
      </c>
      <c r="D342" t="inlineStr">
        <is>
          <t>Azure Firewall 통합 문서를 사용하여 Azure Firewall 이벤트에서 중요한 인사이트를 추출하고, 애플리케이션 및 네트워크 규칙을 분석하고, URL, 포트 및 주소에서 방화벽 활동에 대한 통계를 검토할 수 있습니다.</t>
        </is>
      </c>
      <c r="F342" t="inlineStr">
        <is>
          <t>확인되지 않음</t>
        </is>
      </c>
      <c r="L342" t="inlineStr">
        <is>
          <t>3e10f8ea-c20e-4374-9e58-52969a407dc5</t>
        </is>
      </c>
    </row>
    <row r="343">
      <c r="C343" t="inlineStr">
        <is>
          <t>Azure Firewall 로그 및 메트릭을 모니터링하고 Azure Firewall 용량에 대한 경고를 만듭니다. 처리량, 방화벽 상태, SNAT 포트 사용률 및 AZFW 대기 시간 프로브 메트릭을 모니터링하는 경고를 만듭니다.</t>
        </is>
      </c>
      <c r="D343" t="inlineStr">
        <is>
          <t>주요 이벤트에 대한 경고를 설정하여 잠재적인 문제가 발생하기 전에 운영자에게 알리고, 중단을 방지하고, 빠른 용량 조정을 시작할 수 있습니다.</t>
        </is>
      </c>
      <c r="F343" t="inlineStr">
        <is>
          <t>확인되지 않음</t>
        </is>
      </c>
      <c r="L343" t="inlineStr">
        <is>
          <t>7f972e0f-0259-4783-b9e6-82c278711b0f</t>
        </is>
      </c>
    </row>
    <row r="344">
      <c r="C344" t="inlineStr">
        <is>
          <t>정책 분석 대시보드를 정기적으로 검토하여 잠재적인 문제를 식별합니다.</t>
        </is>
      </c>
      <c r="D344" t="inlineStr">
        <is>
          <t>정책 분석을 사용하여 Azure Firewall 정책의 영향을 분석합니다. 정책 제한 충족, 부적절한 규칙 및 부적절한 IP 그룹 사용과 같은 정책의 잠재적 문제를 식별합니다. 보안 태세와 규칙 처리 성능을 개선하기 위한 권장 사항을 확인하세요.</t>
        </is>
      </c>
      <c r="F344" t="inlineStr">
        <is>
          <t>확인되지 않음</t>
        </is>
      </c>
      <c r="L344" t="inlineStr">
        <is>
          <t>90c06dd6-c01a-4f49-9054-7073f5c774ae</t>
        </is>
      </c>
    </row>
    <row r="345">
      <c r="C345" t="inlineStr">
        <is>
          <t>Azure Firewall 로그를 사용하여 문제를 신속하게 분석하고 해결할 수 있도록 KQL 쿼리를 이해합니다. Azure Firewall은 샘플 쿼리를 제공합니다.</t>
        </is>
      </c>
      <c r="D345" t="inlineStr">
        <is>
          <t>KQL 쿼리를 사용하여 방화벽 내의 이벤트를 신속하게 식별하고 트리거되는 규칙 또는 요청을 허용하거나 차단하는 규칙을 확인합니다.</t>
        </is>
      </c>
      <c r="F345" t="inlineStr">
        <is>
          <t>확인되지 않음</t>
        </is>
      </c>
      <c r="L345" t="inlineStr">
        <is>
          <t>a3aa7729-46bd-4de6-82e6-28ac9d631b7a</t>
        </is>
      </c>
    </row>
    <row r="346">
      <c r="C346" t="inlineStr">
        <is>
          <t>Well-Architected Framework 권장 사항에 따라 Azure Firewall 구성을 최적화하여 코드 및 인프라를 최적화하고 최대 작업을 보장합니다. 효율적이고 안전한 네트워크를 유지하려면 방화벽 규칙을 정기적으로 검토하고 최적화해야 합니다. 이 방법은 방화벽 구성이 유효하고 최신 보안 위협에 대해 최신 상태로 유지되도록 하는 데 도움이 됩니다.</t>
        </is>
      </c>
      <c r="D346" t="inlineStr"/>
      <c r="F346" t="inlineStr">
        <is>
          <t>확인되지 않음</t>
        </is>
      </c>
      <c r="L346" t="inlineStr">
        <is>
          <t>9e42071b-fe43-455d-afa9-5ed2c33c7d20</t>
        </is>
      </c>
    </row>
    <row r="347">
      <c r="C347" t="inlineStr">
        <is>
          <t>가상 네트워크 내 트래픽 제어에 Azure Firewall을 사용하지 마세요. Azure Firewall을 사용하여 다음과 같은 유형의 트래픽을 제어합니다.</t>
        </is>
      </c>
      <c r="D347" t="inlineStr"/>
      <c r="F347" t="inlineStr">
        <is>
          <t>확인되지 않음</t>
        </is>
      </c>
      <c r="L347" t="inlineStr">
        <is>
          <t>1655f213-e590-45ee-8819-9a5e40f83430</t>
        </is>
      </c>
    </row>
    <row r="348">
      <c r="C348" t="inlineStr">
        <is>
          <t>성능 테스트 전에 Azure Firewall을 적절하게 워밍업합니다. 테스트 20분 전에 부하 테스트에 포함되지 않은 초기 트래픽을 만듭니다. 진단 설정을 사용하여 스케일 업 및 스케일 다운 이벤트를 캡처합니다. Azure Load Testing 서비스를 사용하여 초기 트래픽을 생성할 수 있으므로 Azure Firewall을 최대 인스턴스 수로 확장할 수 있습니다.</t>
        </is>
      </c>
      <c r="D348" t="inlineStr"/>
      <c r="F348" t="inlineStr">
        <is>
          <t>확인되지 않음</t>
        </is>
      </c>
      <c r="L348" t="inlineStr">
        <is>
          <t>c3ae17a3-eff4-4f6e-98b9-df3a59bacfd9</t>
        </is>
      </c>
    </row>
    <row r="349">
      <c r="C349" t="inlineStr">
        <is>
          <t>/26 주소 공간을 사용하여 Azure Firewall 서브넷을 구성합니다. Azure Firewall에 대한 전용 서브넷이 필요합니다. Azure Firewall은 크기가 조정됨에 따라 더 많은 용량을 프로비전합니다.</t>
        </is>
      </c>
      <c r="D349" t="inlineStr"/>
      <c r="F349" t="inlineStr">
        <is>
          <t>확인되지 않음</t>
        </is>
      </c>
      <c r="L349" t="inlineStr">
        <is>
          <t>df91da5c-22c8-4c7c-bfe5-9a1ede0028d9</t>
        </is>
      </c>
    </row>
    <row r="350">
      <c r="C350" t="inlineStr">
        <is>
          <t>필요하지 않은 경우 고급 로깅을 사용하도록 설정하지 마세요. Azure Firewall은 활성 상태를 유지하는 데 상당한 비용이 발생할 수 있는 몇 가지 고급 로깅 기능을 제공합니다. 대신 문제 해결 목적으로만 제한된 시간 동안 이러한 기능을 사용할 수 있습니다. 필요하지 않은 경우 기능을 사용하지 않도록 설정합니다. 예를 들어 상위 흐름 및 흐름 추적 로그는 비용이 많이 들고 Azure Firewall 인프라에서 과도한 CPU 및 스토리지 사용량을 유발할 수 있습니다.</t>
        </is>
      </c>
      <c r="D350" t="inlineStr"/>
      <c r="F350" t="inlineStr">
        <is>
          <t>확인되지 않음</t>
        </is>
      </c>
      <c r="L350" t="inlineStr">
        <is>
          <t>ddf79c25-05f6-4085-94c4-9534ec1a05fa</t>
        </is>
      </c>
    </row>
    <row r="351">
      <c r="C351" t="inlineStr">
        <is>
          <t>정책 분석 대시보드를 사용하여 Azure Firewall 정책을 최적화하는 방법을 식별합니다.</t>
        </is>
      </c>
      <c r="D351" t="inlineStr">
        <is>
          <t>정책 분석을 사용하여 정책 제한 충족, 부적절한 규칙 및 부적절한 IP 그룹 사용과 같은 정책의 잠재적 문제를 식별합니다. 보안 태세와 규칙 처리 성능을 개선하기 위한 권장 사항을 확인하세요.</t>
        </is>
      </c>
      <c r="F351" t="inlineStr">
        <is>
          <t>확인되지 않음</t>
        </is>
      </c>
      <c r="L351" t="inlineStr">
        <is>
          <t>9a20f369-25cd-45ba-bda7-e56f1e379e15</t>
        </is>
      </c>
    </row>
    <row r="352">
      <c r="C352" t="inlineStr">
        <is>
          <t>자주 사용하는 규칙을 그룹의 초기에 배치하여 규칙 집합이 큰 Azure Firewall 정책에 대한 대기 시간을 최적화합니다.  자세한 내용은 Azure Firewall 정책을 사용하여 규칙 처리를 참조하세요.</t>
        </is>
      </c>
      <c r="D352" t="inlineStr">
        <is>
          <t>자주 사용하는 규칙을 규칙 집합의 상위에 배치하여 처리 대기 시간을 최적화합니다. Azure Firewall은 규칙 유형, 상속, 규칙 컬렉션 그룹 우선 순위 및 규칙 컬렉션 우선 순위에 따라 규칙을 처리합니다. Azure Firewall은 우선 순위가 높은 규칙 컬렉션 그룹을 먼저 처리합니다. 규칙 컬렉션 그룹 내에서 Azure Firewall은 우선 순위가 가장 높은 규칙 컬렉션을 먼저 처리합니다.</t>
        </is>
      </c>
      <c r="F352" t="inlineStr">
        <is>
          <t>확인되지 않음</t>
        </is>
      </c>
      <c r="L352" t="inlineStr">
        <is>
          <t>ce0fa221-61f9-41ab-a9ed-233f5546d732</t>
        </is>
      </c>
    </row>
    <row r="353">
      <c r="C353" t="inlineStr">
        <is>
          <t>IP 그룹을 사용하여 IP 주소 범위를 요약하고 고유한 원본 또는 고유한 대상 네트워크 규칙의 제한을 초과하지 않도록 합니다. Azure Firewall은 네트워크 규칙을 만들 때 IP 그룹을 단일 주소로 처리합니다.</t>
        </is>
      </c>
      <c r="D353" t="inlineStr">
        <is>
          <t>이 방법을 사용하면 제한을 초과하지 않고 처리할 수 있는 IP 주소 수가 효과적으로 늘어납니다. 각 규칙에 대해 Azure는 포트에 IP 주소를 곱합니다. 따라서 한 규칙에 4개의 IP 주소 범위와 5개의 포트가 있는 경우 20개의 네트워크 규칙을 사용합니다.</t>
        </is>
      </c>
      <c r="F353" t="inlineStr">
        <is>
          <t>확인되지 않음</t>
        </is>
      </c>
      <c r="L353" t="inlineStr">
        <is>
          <t>1d2f023e-7dcf-4f55-b07f-1a93c9c0ab4e</t>
        </is>
      </c>
    </row>
    <row r="354">
      <c r="C354" t="inlineStr">
        <is>
          <t>Azure Firewall 웹 범주를 사용하여 공용 인터넷 사이트의 긴 목록을 명시적으로 빌드하고 유지 관리하는 대신 아웃바운드 액세스를 대량으로 허용하거나 거부합니다.</t>
        </is>
      </c>
      <c r="D354" t="inlineStr">
        <is>
          <t>이 기능은 웹 콘텐츠를 동적으로 분류하고 압축 응용 프로그램 규칙을 만들 수 있도록 하여 운영 오버헤드를 줄입니다.</t>
        </is>
      </c>
      <c r="F354" t="inlineStr">
        <is>
          <t>확인되지 않음</t>
        </is>
      </c>
      <c r="L354" t="inlineStr">
        <is>
          <t>2007a892-6911-4310-b6eb-5eb3660dc8c9</t>
        </is>
      </c>
    </row>
    <row r="355">
      <c r="C355" t="inlineStr">
        <is>
          <t>경고 및 거부 모드에서 IDPS의 성능 영향을 평가합니다. 자세한 내용은 Azure Firewall 성능을 참조하세요.</t>
        </is>
      </c>
      <c r="D355" t="inlineStr">
        <is>
          <t>경고 및 거부 모드에서 IDPS를 활성화하여 악의적인 네트워크 활동을 탐지하고 방지합니다. 이 기능을 사용하면 성능이 저하될 수 있습니다. 그에 따라 계획할 수 있도록 워크로드에 미치는 영향을 이해합니다.</t>
        </is>
      </c>
      <c r="F355" t="inlineStr">
        <is>
          <t>확인되지 않음</t>
        </is>
      </c>
      <c r="L355" t="inlineStr">
        <is>
          <t>984c7d68-82f6-48e9-a894-a8e7717d49e2</t>
        </is>
      </c>
    </row>
    <row r="356">
      <c r="C356" t="inlineStr">
        <is>
          <t>SNAT 포트 고갈에 취약한 배포에 대해 최소 5개의 공용 IP 주소를 사용하여 Azure Firewall 배포를 구성합니다.</t>
        </is>
      </c>
      <c r="D356" t="inlineStr">
        <is>
          <t>Azure Firewall은 각 백 엔드 Azure Virtual Machine Scale Sets 인스턴스에서 사용하는 각 공용 IP 주소에 대해 2,496개의 포트를 지원합니다. 이 구성은 사용 가능한 SNAT 포트를 5배 증가시킵니다.  기본적으로 Azure Firewall은 각 흐름 대상 IP, 대상 포트 및 TCP 또는 UDP 프로토콜에 대해 4,992개의 포트를 지원하는 두 개의 Virtual Machine Scale Sets 인스턴스를 배포합니다. 방화벽은 최대 20개의 인스턴스까지 확장됩니다.</t>
        </is>
      </c>
      <c r="F356" t="inlineStr">
        <is>
          <t>확인되지 않음</t>
        </is>
      </c>
      <c r="L356" t="inlineStr">
        <is>
          <t>899877c6-618a-4814-953a-7c7ce430e407</t>
        </is>
      </c>
    </row>
    <row r="357">
      <c r="C357" t="inlineStr">
        <is>
          <t>트래픽 패턴과 볼륨을 추정합니다. 클라이언트에서 Azure Front Door 에지로의 요청 수는 계층 선택에 영향을 줄 수 있습니다. 많은 양의 요청을 지원해야 하는 경우 성능이 궁극적으로 가용성에 영향을 미치므로 Azure Front Door 프리미엄 계층을 고려합니다. 그러나 비용 절충안이 있습니다. 이러한 계층은 성능 효율성에 설명되어 있습니다.</t>
        </is>
      </c>
      <c r="D357" t="inlineStr"/>
      <c r="F357" t="inlineStr">
        <is>
          <t>확인되지 않음</t>
        </is>
      </c>
      <c r="L357" t="inlineStr">
        <is>
          <t>59ed40bd-06a0-4125-ab99-afc88a248aa5</t>
        </is>
      </c>
    </row>
    <row r="358">
      <c r="C358" t="inlineStr">
        <is>
          <t>배포 전략을 선택합니다. 기본 배포 방법은 액티브-액티브 및 액티브-패시브입니다. 액티브-액티브 배포는 워크로드를 실행하는 여러 환경 또는 스탬프가 트래픽을 제공한다는 것을 의미합니다. 액티브-패시브 배포는 주 지역만 모든 트래픽을 처리하지만 필요한 경우 보조 지역으로 장애 조치(failover)하는 것을 의미합니다. 다중 지역 배포에서 스탬프는 트래픽을 분산하는 Azure Front Door와 같은 글로벌 부하 분산 장치를 사용하여 고가용성을 위해 다른 지역에서 실행됩니다. 따라서 적절한 배포 방법에 맞게 부하 분산 장치를 구성하는 것이 중요합니다.</t>
        </is>
      </c>
      <c r="D358" t="inlineStr"/>
      <c r="F358" t="inlineStr">
        <is>
          <t>확인되지 않음</t>
        </is>
      </c>
      <c r="L358" t="inlineStr">
        <is>
          <t>51f023f3-53b4-4878-8548-2b08a6b095ab</t>
        </is>
      </c>
    </row>
    <row r="359">
      <c r="C359" t="inlineStr">
        <is>
          <t>Azure Front Door 및 원본 서버에서 동일한 호스트 이름을 사용합니다. 쿠키 또는 리디렉션 URL이 제대로 작동하도록 하려면 웹 애플리케이션 앞에서 로드 밸런서와 같은 역방향 프록시를 사용할 때 원래 HTTP 호스트 이름을 보존합니다.</t>
        </is>
      </c>
      <c r="D359" t="inlineStr"/>
      <c r="F359" t="inlineStr">
        <is>
          <t>확인되지 않음</t>
        </is>
      </c>
      <c r="L359" t="inlineStr">
        <is>
          <t>486f318a-8747-45e5-a5f4-97642d4fada6</t>
        </is>
      </c>
    </row>
    <row r="360">
      <c r="C360" t="inlineStr">
        <is>
          <t>상태 엔드포인트 모니터링 패턴을 구현합니다. 응용 프로그램은 응용 프로그램이 요청을 처리하는 데 필요한 중요한 서비스 및 종속성의 상태를 집계하는 상태 엔드포인트를 노출해야 합니다. Azure Front Door 상태 프로브는 엔드포인트를 사용하여 원본 서버의 상태를 감지합니다. 자세한 내용은 상태 엔드포인트 모니터링 패턴을 참조하세요.</t>
        </is>
      </c>
      <c r="D360" t="inlineStr"/>
      <c r="F360" t="inlineStr">
        <is>
          <t>확인되지 않음</t>
        </is>
      </c>
      <c r="L360" t="inlineStr">
        <is>
          <t>9bc96e35-d25f-4521-86f8-8cadefb23576</t>
        </is>
      </c>
    </row>
    <row r="361">
      <c r="C361" t="inlineStr">
        <is>
          <t>Azure Front Door의 기본 제공 콘텐츠 배달 네트워크 기능을 활용하세요. Azure Front Door의 콘텐츠 배달 네트워크 기능에는 수백 개의 에지 위치가 있으며 DDoS(분산 서비스 거부) 공격을 견디는 데 도움이 될 수 있습니다. 이러한 기능은 안정성을 향상시키는 데 도움이 됩니다.</t>
        </is>
      </c>
      <c r="D361" t="inlineStr"/>
      <c r="F361" t="inlineStr">
        <is>
          <t>확인되지 않음</t>
        </is>
      </c>
      <c r="L361" t="inlineStr">
        <is>
          <t>96c8dc89-cafe-411e-9080-35c13fffb8b3</t>
        </is>
      </c>
    </row>
    <row r="362">
      <c r="C362" t="inlineStr">
        <is>
          <t>중복 트래픽 관리 옵션을 고려합니다. Azure Front Door는 환경에서 싱글톤으로 실행되는 전역적으로 분산된 서비스입니다. Azure Front Door는 시스템에서 발생할 수 있는 단일 실패 지점입니다. 서비스가 실패하면 클라이언트는 가동 중지 시간 동안 애플리케이션에 액세스할 수 없습니다.</t>
        </is>
      </c>
      <c r="D362" t="inlineStr"/>
      <c r="F362" t="inlineStr">
        <is>
          <t>확인되지 않음</t>
        </is>
      </c>
      <c r="L362" t="inlineStr">
        <is>
          <t>750bc3ba-30aa-44fc-88aa-bc93cdf29cdf</t>
        </is>
      </c>
    </row>
    <row r="363">
      <c r="C363"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D363" t="inlineStr">
        <is>
          <t>일련의 결정 단계와 설계를 사용하여 최상의 원본 리소스를 선택할 수 있습니다. 선택한 오리진은 지정된 가중치 비율로 허용 가능한 지연 시간 범위 내에서 트래픽을 처리합니다.</t>
        </is>
      </c>
      <c r="F363" t="inlineStr">
        <is>
          <t>확인되지 않음</t>
        </is>
      </c>
      <c r="L363" t="inlineStr">
        <is>
          <t>1a6fba56-5098-4506-9be0-940fe556996c</t>
        </is>
      </c>
    </row>
    <row r="364">
      <c r="C364"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D364" t="inlineStr">
        <is>
          <t>다중 오리진은 애플리케이션의 여러 인스턴스에 트래픽을 분산하여 중복성을 지원합니다. 한 인스턴스를 사용할 수 없는 경우 다른 백 엔드 오리진은 여전히 트래픽을 수신할 수 있습니다.</t>
        </is>
      </c>
      <c r="F364" t="inlineStr">
        <is>
          <t>확인되지 않음</t>
        </is>
      </c>
      <c r="L364" t="inlineStr">
        <is>
          <t>00f51ce2-46a9-4051-ab0e-762743d0837d</t>
        </is>
      </c>
    </row>
    <row r="365">
      <c r="C365" t="inlineStr">
        <is>
          <t>원본에서 상태 프로브를 설정합니다. 백 엔드 인스턴스를 사용할 수 있고 요청을 계속 받을 준비가 되었는지 확인하기 위해 상태 검사를 수행하도록 Azure Front Door를 구성합니다.</t>
        </is>
      </c>
      <c r="D365" t="inlineStr">
        <is>
          <t>사용하도록 설정된 상태 프로브는 상태 모니터링 패턴 구현의 일부입니다. 상태 프로브는 Azure Front Door가 요청을 처리할 수 있을 만큼 건강한 인스턴스로만 트래픽을 라우팅하도록 합니다.  자세한 내용은 상태 프로브에 대한 모범 사례를 참조하세요.</t>
        </is>
      </c>
      <c r="F365" t="inlineStr">
        <is>
          <t>확인되지 않음</t>
        </is>
      </c>
      <c r="L365" t="inlineStr">
        <is>
          <t>17fbec2c-ddb4-4490-946c-a151ae0fadd4</t>
        </is>
      </c>
    </row>
    <row r="366">
      <c r="C366"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  자세한 내용은 응답하지 않는 요청 문제 해결을 참조하세요.</t>
        </is>
      </c>
      <c r="D366" t="inlineStr">
        <is>
          <t>시간 제한은 완료하는 데 예상보다 오래 걸리는 요청을 종료하여 성능 문제 및 가용성 문제를 방지하는 데 도움이 됩니다.</t>
        </is>
      </c>
      <c r="F366" t="inlineStr">
        <is>
          <t>확인되지 않음</t>
        </is>
      </c>
      <c r="L366" t="inlineStr">
        <is>
          <t>1a308f11-1d93-4d57-bd84-cbd8f6198dd2</t>
        </is>
      </c>
    </row>
    <row r="367">
      <c r="C367" t="inlineStr">
        <is>
          <t>Azure Front Door 및 원본에서 동일한 호스트 이름을 사용합니다. Azure Front Door는 들어오는 요청의 호스트 헤더를 다시 쓸 수 있으며, 이는 하나의 원본으로 라우팅되는 여러 사용자 지정 도메인 이름이 있는 경우에 유용합니다. 그러나 호스트 헤더를 다시 작성하면 요청 쿠키 및 URL 리디렉션에 문제가 발생할 수 있습니다.</t>
        </is>
      </c>
      <c r="D367" t="inlineStr">
        <is>
          <t>세션 어피니티(affinity), 인증(authentication), 권한 부여(authorization)로 인한 오작동을 방지하기 위해 동일한 호스트 이름을 설정합니다. 자세한 내용은 역방향 프록시와 해당 백 엔드 웹 응용 프로그램 간의 원래 HTTP 호스트 이름 유지를 참조하세요.</t>
        </is>
      </c>
      <c r="F367" t="inlineStr">
        <is>
          <t>확인되지 않음</t>
        </is>
      </c>
      <c r="L367" t="inlineStr">
        <is>
          <t>7af90aa7-b21f-432f-858b-2d872c752d7f</t>
        </is>
      </c>
    </row>
    <row r="368">
      <c r="C368" t="inlineStr">
        <is>
          <t>응용 프로그램에 세션 선호도가 필요한지 여부를 결정합니다. 높은 안정성 요구 사항이 있는 경우 세션 선호도를 사용하지 않도록 설정하는 것이 좋습니다.</t>
        </is>
      </c>
      <c r="D368" t="inlineStr">
        <is>
          <t>세션 선호도를 사용하면 사용자 세션 동안 사용자 연결이 동일한 원본에 유지됩니다. 해당 원본을 사용할 수 없게 되면 사용자 환경이 중단될 수 있습니다.</t>
        </is>
      </c>
      <c r="F368" t="inlineStr">
        <is>
          <t>확인되지 않음</t>
        </is>
      </c>
      <c r="L368" t="inlineStr">
        <is>
          <t>f66a8d49-8d0a-4952-9db2-ac2e526f08ad</t>
        </is>
      </c>
    </row>
    <row r="369">
      <c r="C369" t="inlineStr">
        <is>
          <t>WAF(웹 애플리케이션 방화벽)에 포함된 속도 제한 규칙을 활용합니다.</t>
        </is>
      </c>
      <c r="D369" t="inlineStr">
        <is>
          <t>클라이언트가 애플리케이션에 너무 많은 트래픽을 보내는 것을 방지하기 위해 요청을 제한합니다. 속도 제한은 재시도 폭풍과 같은 문제를 방지하는 데 도움이 될 수 있습니다.</t>
        </is>
      </c>
      <c r="F369" t="inlineStr">
        <is>
          <t>확인되지 않음</t>
        </is>
      </c>
      <c r="L369" t="inlineStr">
        <is>
          <t>63faaf18-da4b-4274-ac3c-d955f2a2e01b</t>
        </is>
      </c>
    </row>
    <row r="370">
      <c r="C370" t="inlineStr">
        <is>
          <t>Azure Front Door에 대한 보안 기준을 검토합니다.</t>
        </is>
      </c>
      <c r="D370" t="inlineStr"/>
      <c r="F370" t="inlineStr">
        <is>
          <t>확인되지 않음</t>
        </is>
      </c>
      <c r="L370" t="inlineStr">
        <is>
          <t>ad186a96-5de2-4bf7-acd4-5b534cdb3e97</t>
        </is>
      </c>
    </row>
    <row r="371">
      <c r="C371" t="inlineStr">
        <is>
          <t>백엔드 서버를 보호합니다. 프런트 엔드는 응용 프로그램에 대한 단일 수신 지점 역할을 합니다.</t>
        </is>
      </c>
      <c r="D371" t="inlineStr"/>
      <c r="F371" t="inlineStr">
        <is>
          <t>확인되지 않음</t>
        </is>
      </c>
      <c r="L371" t="inlineStr">
        <is>
          <t>b31346d7-4fde-42c2-82fe-2e4d54aa8f1b</t>
        </is>
      </c>
    </row>
    <row r="372">
      <c r="C372" t="inlineStr">
        <is>
          <t>컨트롤 플레인에 대한 권한 있는 액세스만 허용합니다. Azure Front Door RBAC(역할 기반 액세스 제어)를 사용하여 필요한 ID에 대한 액세스만 제한합니다.</t>
        </is>
      </c>
      <c r="D372" t="inlineStr"/>
      <c r="F372" t="inlineStr">
        <is>
          <t>확인되지 않음</t>
        </is>
      </c>
      <c r="L372" t="inlineStr">
        <is>
          <t>903b1844-994a-49e8-8e08-6ef445aec4f7</t>
        </is>
      </c>
    </row>
    <row r="373">
      <c r="C373" t="inlineStr">
        <is>
          <t>엣지에서 일반적인 위협을 차단합니다. WAF는 Azure Front Door와 통합됩니다. 프런트 엔드에서 WAF 규칙을 사용하도록 설정하여 공격 소스에 더 가까운 네트워크 에지에서 일반적인 악용 및 취약성으로부터 애플리케이션을 보호합니다.</t>
        </is>
      </c>
      <c r="D373" t="inlineStr"/>
      <c r="F373" t="inlineStr">
        <is>
          <t>확인되지 않음</t>
        </is>
      </c>
      <c r="L373" t="inlineStr">
        <is>
          <t>329c0516-9a14-45ea-ad04-fe75453c8d88</t>
        </is>
      </c>
    </row>
    <row r="374">
      <c r="C374" t="inlineStr">
        <is>
          <t>예기치 않은 트래픽으로부터 Azure Front Door를 보호합니다. Azure Front Door는 Azure DDoS 보호의 기본 계획을 사용하여 DDoS 공격으로부터 애플리케이션 엔드포인트를 보호합니다. 애플리케이션에서 다른 공용 IP 주소를 노출해야 하는 경우 고급 보호 및 검색 기능을 위해 해당 주소에 대한 DDoS Protection 표준 계획을 추가하는 것이 좋습니다.</t>
        </is>
      </c>
      <c r="D374" t="inlineStr"/>
      <c r="F374" t="inlineStr">
        <is>
          <t>확인되지 않음</t>
        </is>
      </c>
      <c r="L374" t="inlineStr">
        <is>
          <t>d323ca3c-f7df-4f7e-b7c9-698d2bdad3e2</t>
        </is>
      </c>
    </row>
    <row r="375">
      <c r="C375" t="inlineStr">
        <is>
          <t>전송 중인 데이터를 보호합니다. 엔드투엔드 TLS(전송 계층 보안), HTTP에서 HTTPS로 리디렉션 및 관리형 TLS 인증서를 사용하도록 설정합니다(해당하는 경우). 자세한 내용은 Azure Front Door에 대한 TLS 모범 사례를 참조하세요.</t>
        </is>
      </c>
      <c r="D375" t="inlineStr"/>
      <c r="F375" t="inlineStr">
        <is>
          <t>확인되지 않음</t>
        </is>
      </c>
      <c r="L375" t="inlineStr">
        <is>
          <t>fcb4a654-3e3b-408c-9538-a1dfefdef774</t>
        </is>
      </c>
    </row>
    <row r="376">
      <c r="C376" t="inlineStr">
        <is>
          <t>비정상적인 활동을 모니터링합니다. 로그를 정기적으로 검토하여 공격 및 거짓 긍정을 확인합니다. Azure Front Door에서 Microsoft Sentinel과 같은 조직의 중앙 집중식 SIEM(보안 정보 및 이벤트 관리)으로 WAF 로그를 보내 위협 패턴을 감지하고 워크로드 디자인에 예방 조치를 통합합니다.</t>
        </is>
      </c>
      <c r="D376" t="inlineStr"/>
      <c r="F376" t="inlineStr">
        <is>
          <t>확인되지 않음</t>
        </is>
      </c>
      <c r="L376" t="inlineStr">
        <is>
          <t>451f9871-3ca1-40b9-a1f6-c5eb0a37213b</t>
        </is>
      </c>
    </row>
    <row r="377">
      <c r="C377" t="inlineStr">
        <is>
          <t>잠재적으로 악의적인 트래픽을 탐지하고 차단하는 WAF 규칙 집합을 사용하도록 설정합니다. 이 기능은 프리미엄 계층에서 사용할 수 있습니다. - 기본- 봇 보호- IP 제한- 지역 필터링- 속도 제한 규칙 집합을 사용하는 것이 좋습니다.</t>
        </is>
      </c>
      <c r="D377" t="inlineStr">
        <is>
          <t>기본 규칙 집합은 OWASP 상위 10개 공격 유형 및 Microsoft 위협 인텔리전스의 정보에 따라 자주 업데이트됩니다.  특수 규칙 집합은 특정 사용 사례를 감지합니다. 예를 들어, 봇 규칙은 클라이언트 IP 주소를 기반으로 봇을 양호, 불량 또는 알 수 없음으로 분류합니다. 또한 악성 봇과 알려진 IP 주소를 차단하고 호출자의 지리적 위치에 따라 트래픽을 제한합니다.  규칙 집합을 조합하여 사용하면 다양한 의도를 가진 공격을 탐지하고 차단할 수 있습니다.</t>
        </is>
      </c>
      <c r="F377" t="inlineStr">
        <is>
          <t>확인되지 않음</t>
        </is>
      </c>
      <c r="L377" t="inlineStr">
        <is>
          <t>711c450c-ac42-4570-b2fd-22319b4a7913</t>
        </is>
      </c>
    </row>
    <row r="378">
      <c r="C378" t="inlineStr">
        <is>
          <t>관리형 규칙 집합에 대한 제외를 만듭니다.  몇 주 동안 검색 모드에서 WAF 정책을 테스트하고 배포하기 전에 가양성을 조정합니다.</t>
        </is>
      </c>
      <c r="D378" t="inlineStr">
        <is>
          <t>거짓 긍정을 줄이고 애플리케이션에 대한 합법적인 요청을 허용합니다.</t>
        </is>
      </c>
      <c r="F378" t="inlineStr">
        <is>
          <t>확인되지 않음</t>
        </is>
      </c>
      <c r="L378" t="inlineStr">
        <is>
          <t>a6fe49f4-0b1f-4677-af1f-b766f073ac6c</t>
        </is>
      </c>
    </row>
    <row r="379">
      <c r="C379" t="inlineStr">
        <is>
          <t>엔드투엔드 TLS, HTTP에서 HTTPS로 리디렉션 및 관리형 TLS 인증서(해당하는 경우)를 사용하도록 설정합니다.  Azure Front Door에 대한 TLS 모범 사례를 검토합니다.  TLS 버전 1.2를 애플리케이션과 관련된 암호와 함께 허용되는 최소 버전으로 사용합니다.  Azure Front Door 관리형 인증서는 작업을 쉽게 하기 위해 기본 선택이어야 합니다. 그러나 인증서의 수명 주기를 관리하려면 Azure Front Door 사용자 지정 도메인 엔드포인트에서 사용자 고유의 인증서를 사용하고 Key Vault에 저장합니다.</t>
        </is>
      </c>
      <c r="D379" t="inlineStr">
        <is>
          <t>TLS는 변조를 방지하기 위해 브라우저, Azure Front Door 및 백 엔드 원본 간의 데이터 교환이 암호화되도록 합니다.  Key Vault는 관리형 인증서 지원과 간단한 인증서 갱신 및 회전을 제공합니다.</t>
        </is>
      </c>
      <c r="F379" t="inlineStr">
        <is>
          <t>확인되지 않음</t>
        </is>
      </c>
      <c r="L379" t="inlineStr">
        <is>
          <t>450b511f-9e82-45ce-986b-769ea00dbeaa</t>
        </is>
      </c>
    </row>
    <row r="380">
      <c r="C380" t="inlineStr">
        <is>
          <t>Azure Front Door 계층 및 가격 책정을 검토합니다. 가격 계산기를 사용하여 각 계층의 현실적인 비용을 추정합니다. 시나리오에 대한 각 계층의 기능과 적합성을 비교합니다. 예를 들어 프리미엄 계층만 Private Link를 통해 원본에 연결할 수 있습니다.</t>
        </is>
      </c>
      <c r="D380" t="inlineStr"/>
      <c r="F380" t="inlineStr">
        <is>
          <t>확인되지 않음</t>
        </is>
      </c>
      <c r="L380" t="inlineStr">
        <is>
          <t>baeb625f-93ac-4181-be7b-07f474584985</t>
        </is>
      </c>
    </row>
    <row r="381">
      <c r="C381" t="inlineStr">
        <is>
          <t>대역폭 비용을 고려합니다. Azure Front Door의 대역폭 비용은 선택한 계층과 데이터 전송 유형에 따라 달라집니다. Azure Front Door는 청구 가능한 메트릭에 대한 기본 제공 보고서를 제공합니다. 대역폭과 관련된 비용을 평가하고 최적화 작업에 집중할 수 있는 위치를 평가하려면 Azure Front Door 보고서를 참조하세요.</t>
        </is>
      </c>
      <c r="D381" t="inlineStr"/>
      <c r="F381" t="inlineStr">
        <is>
          <t>확인되지 않음</t>
        </is>
      </c>
      <c r="L381" t="inlineStr">
        <is>
          <t>ed02627c-4a6d-4d6e-982f-a1fbee4a7259</t>
        </is>
      </c>
    </row>
    <row r="382">
      <c r="C382" t="inlineStr">
        <is>
          <t>들어오는 요청을 최적화합니다. Azure Front Door는 들어오는 요청에 대한 요금을 청구합니다. 설계 구성에서 제한을 설정할 수 있습니다.</t>
        </is>
      </c>
      <c r="D382" t="inlineStr"/>
      <c r="F382" t="inlineStr">
        <is>
          <t>확인되지 않음</t>
        </is>
      </c>
      <c r="L382" t="inlineStr">
        <is>
          <t>e2e0bb7e-521d-4729-9579-5c9539a68867</t>
        </is>
      </c>
    </row>
    <row r="383">
      <c r="C383" t="inlineStr">
        <is>
          <t>리소스를 효율적으로 사용합니다. Azure Front Door는 리소스 최적화에 도움이 되는 라우팅 방법을 사용합니다. 워크로드가 대기 시간에 매우 민감하지 않는 한, 배포된 리소스를 효과적으로 사용할 수 있도록 모든 환경에서 트래픽을 균등하게 분산합니다.</t>
        </is>
      </c>
      <c r="D383" t="inlineStr"/>
      <c r="F383" t="inlineStr">
        <is>
          <t>확인되지 않음</t>
        </is>
      </c>
      <c r="L383" t="inlineStr">
        <is>
          <t>337e7030-494e-4be5-8920-9144cb02c399</t>
        </is>
      </c>
    </row>
    <row r="384">
      <c r="C384" t="inlineStr">
        <is>
          <t>조직에서 제공하는 공유 인스턴스를 사용하는 것이 좋습니다. 중앙 집중식 서비스에서 발생하는 비용은 워크로드 간에 공유됩니다. 그러나 안정성과의 절충을 고려하십시오. 고가용성 요구 사항이 있는 미션 크리티컬 애플리케이션의 경우 자율 인스턴스를 사용하는 것이 좋습니다.</t>
        </is>
      </c>
      <c r="D384" t="inlineStr"/>
      <c r="F384" t="inlineStr">
        <is>
          <t>확인되지 않음</t>
        </is>
      </c>
      <c r="L384" t="inlineStr">
        <is>
          <t>add1a775-b13c-477b-acc7-38dbcccd51fe</t>
        </is>
      </c>
    </row>
    <row r="385">
      <c r="C385" t="inlineStr">
        <is>
          <t>기록된 데이터의 양에 주의하십시오. 대역폭 및 스토리지와 관련된 비용은 특정 요청이 필요하지 않거나 로깅 데이터가 장기간 보존되는 경우 발생할 수 있습니다.</t>
        </is>
      </c>
      <c r="D385" t="inlineStr"/>
      <c r="F385" t="inlineStr">
        <is>
          <t>확인되지 않음</t>
        </is>
      </c>
      <c r="L385" t="inlineStr">
        <is>
          <t>48f2f718-1ae7-476f-a0a1-d6b83e47bbaa</t>
        </is>
      </c>
    </row>
    <row r="386">
      <c r="C386" t="inlineStr">
        <is>
          <t>캐싱을 지원하는 엔드포인트에 대해 캐싱을 사용합니다.</t>
        </is>
      </c>
      <c r="D386" t="inlineStr">
        <is>
          <t>캐싱은 Azure Front Door 인스턴스에서 원본으로의 호출 수를 줄이기 때문에 데이터 전송 비용을 최적화합니다.</t>
        </is>
      </c>
      <c r="F386" t="inlineStr">
        <is>
          <t>확인되지 않음</t>
        </is>
      </c>
      <c r="L386" t="inlineStr">
        <is>
          <t>5a9023b8-c181-41d5-aeb5-9c09a85b0792</t>
        </is>
      </c>
    </row>
    <row r="387">
      <c r="C387" t="inlineStr">
        <is>
          <t>파일 압축을 활성화하는 것이 좋습니다. 이 구성의 경우 응용 프로그램이 압축을 지원해야 하며 캐싱을 사용하도록 설정해야 합니다.</t>
        </is>
      </c>
      <c r="D387" t="inlineStr">
        <is>
          <t>압축은 대역폭 소비를 줄이고 성능을 향상시킵니다.</t>
        </is>
      </c>
      <c r="F387" t="inlineStr">
        <is>
          <t>확인되지 않음</t>
        </is>
      </c>
      <c r="L387" t="inlineStr">
        <is>
          <t>84da68ee-7bb0-4a7d-ad70-d53c186ffd3e</t>
        </is>
      </c>
    </row>
    <row r="388">
      <c r="C388" t="inlineStr">
        <is>
          <t>단일 백 엔드 풀에서 상태 검사를 사용하지 않도록 설정합니다. Azure Front Door 원본 그룹에 원본이 하나만 구성된 경우 이러한 호출이 필요하지 않습니다.</t>
        </is>
      </c>
      <c r="D388" t="inlineStr">
        <is>
          <t>라우팅 결정을 내리는 데 필요하지 않은 요청을 비활성화하여 대역폭 비용을 절약할 수 있습니다.</t>
        </is>
      </c>
      <c r="F388" t="inlineStr">
        <is>
          <t>확인되지 않음</t>
        </is>
      </c>
      <c r="L388" t="inlineStr">
        <is>
          <t>5d3ad5cb-d897-4ae7-8d1c-ae8398c79ed6</t>
        </is>
      </c>
    </row>
    <row r="389">
      <c r="C389" t="inlineStr">
        <is>
          <t>코드형 인프라(IaC) 기술을 사용합니다. Bicep 및 Azure Resource Manager 템플릿과 같은 IaC 기술을 사용하여 Azure Front Door 인스턴스를 프로비전합니다. 이러한 선언적 접근 방식은 일관성과 간단한 유지 관리를 제공합니다. 예를 들어 IaC 기술을 사용하여 새 규칙 집합 버전을 쉽게 채택할 수 있습니다.</t>
        </is>
      </c>
      <c r="D389" t="inlineStr"/>
      <c r="F389" t="inlineStr">
        <is>
          <t>확인되지 않음</t>
        </is>
      </c>
      <c r="L389" t="inlineStr">
        <is>
          <t>5e8bfd0e-20d9-441f-814d-c2b49e7033ea</t>
        </is>
      </c>
    </row>
    <row r="390">
      <c r="C390" t="inlineStr">
        <is>
          <t>구성을 단순화합니다. Azure Front Door를 사용하여 구성을 쉽게 관리할 수 있습니다. 예를 들어 아키텍처가 마이크로서비스를 지원한다고 가정합니다. Azure Front Door는 리디렉션 기능을 지원하므로 경로 기반 리디렉션을 사용하여 개별 서비스를 대상으로 지정할 수 있습니다.</t>
        </is>
      </c>
      <c r="D390" t="inlineStr"/>
      <c r="F390" t="inlineStr">
        <is>
          <t>확인되지 않음</t>
        </is>
      </c>
      <c r="L390" t="inlineStr">
        <is>
          <t>e9bd20e3-6e61-4907-9b84-4bd50b867875</t>
        </is>
      </c>
    </row>
    <row r="391">
      <c r="C391" t="inlineStr">
        <is>
          <t>Azure Front Door 라우팅 방법을 사용하여 점진적 노출을 처리합니다. 가중치 기반 로드 밸런싱 접근 방식의 경우 카나리아 배포를 사용하여 특정 비율의 트래픽을 백엔드로 보낼 수 있습니다. 이 접근 방식은 새로운 기능과 릴리스를 배포하기 전에 제어된 환경에서 테스트하는 데 도움이 됩니다.</t>
        </is>
      </c>
      <c r="D391" t="inlineStr"/>
      <c r="F391" t="inlineStr">
        <is>
          <t>확인되지 않음</t>
        </is>
      </c>
      <c r="L391" t="inlineStr">
        <is>
          <t>bb3943fb-6d97-458d-be6a-d9b71e8898d7</t>
        </is>
      </c>
    </row>
    <row r="392">
      <c r="C392" t="inlineStr">
        <is>
          <t>워크로드 모니터링의 일환으로 Azure Front Door 운영 데이터를 수집하고 분석합니다. Azure Monitor 로그를 사용하여 관련 Azure Front Door 로그 및 메트릭을 캡처합니다. 이 데이터는 문제를 해결하고, 사용자 행동을 이해하고, 작업을 최적화하는 데 도움이 됩니다.</t>
        </is>
      </c>
      <c r="D392" t="inlineStr"/>
      <c r="F392" t="inlineStr">
        <is>
          <t>확인되지 않음</t>
        </is>
      </c>
      <c r="L392" t="inlineStr">
        <is>
          <t>5e1264a9-c6cc-4d4e-8e73-7ca4b3f05c17</t>
        </is>
      </c>
    </row>
    <row r="393">
      <c r="C393" t="inlineStr">
        <is>
          <t>인증서 관리를 Azure로 오프로드합니다. 인증 순환 및 갱신과 관련된 운영 부담을 덜어줍니다.</t>
        </is>
      </c>
      <c r="D393" t="inlineStr"/>
      <c r="F393" t="inlineStr">
        <is>
          <t>확인되지 않음</t>
        </is>
      </c>
      <c r="L393" t="inlineStr">
        <is>
          <t>8bdff2ab-0800-45ef-acab-ff7d320856aa</t>
        </is>
      </c>
    </row>
    <row r="394">
      <c r="C394" t="inlineStr">
        <is>
          <t>HTTP에서 HTTPS로의 리디렉션을 사용하여 이후 버전과의 호환성을 지원합니다.</t>
        </is>
      </c>
      <c r="D394" t="inlineStr">
        <is>
          <t>리디렉션을 사용하도록 설정하면 Azure Front Door는 보안 환경을 위해 HTTPS를 사용하도록 이전 프로토콜을 사용하는 클라이언트를 자동으로 리디렉션합니다.</t>
        </is>
      </c>
      <c r="F394" t="inlineStr">
        <is>
          <t>확인되지 않음</t>
        </is>
      </c>
      <c r="L394" t="inlineStr">
        <is>
          <t>829f4fea-1653-4093-aaf7-93b6a30aae1f</t>
        </is>
      </c>
    </row>
    <row r="395">
      <c r="C395" t="inlineStr">
        <is>
          <t>로그 및 메트릭을 캡처합니다.  리소스 활동 로그, 액세스 로그, 상태 프로브 로그 및 WAF 로그를 포함합니다. 알림을 설정합니다.</t>
        </is>
      </c>
      <c r="D395" t="inlineStr">
        <is>
          <t>수신 흐름 모니터링은 응용 프로그램 모니터링의 중요한 부분입니다. 요청을 추적하고 성능 및 보안을 개선하려고 합니다. Azure Front Door 구성을 디버그하려면 데이터가 필요합니다.  경보가 적용되면 중요한 운영 문제에 대한 즉각적인 알림을 받을 수 있습니다.</t>
        </is>
      </c>
      <c r="F395" t="inlineStr">
        <is>
          <t>확인되지 않음</t>
        </is>
      </c>
      <c r="L395" t="inlineStr">
        <is>
          <t>8ad83783-d01c-4772-a76b-39f7c9d61cc7</t>
        </is>
      </c>
    </row>
    <row r="396">
      <c r="C396" t="inlineStr">
        <is>
          <t>기본 제공 분석 보고서를 검토합니다.</t>
        </is>
      </c>
      <c r="D396" t="inlineStr">
        <is>
          <t>Azure Front Door 프로필의 전체적인 보기는 WAF 메트릭을 통해 트래픽 및 보안 보고서를 기반으로 개선을 추진하는 데 도움이 됩니다.</t>
        </is>
      </c>
      <c r="F396" t="inlineStr">
        <is>
          <t>확인되지 않음</t>
        </is>
      </c>
      <c r="L396" t="inlineStr">
        <is>
          <t>e5e56ee9-79e4-4fa8-9fdb-600748d7df10</t>
        </is>
      </c>
    </row>
    <row r="397">
      <c r="C397" t="inlineStr">
        <is>
          <t>가능한 경우 관리형 TLS 인증서를 사용합니다.</t>
        </is>
      </c>
      <c r="D397" t="inlineStr">
        <is>
          <t>Azure Front Door는 인증서를 발급하고 관리할 수 있습니다. 이 기능을 사용하면 인증서를 갱신할 필요가 없으며 유효하지 않거나 만료된 TLS 인증서로 인한 중단 위험을 최소화할 수 있습니다.</t>
        </is>
      </c>
      <c r="F397" t="inlineStr">
        <is>
          <t>확인되지 않음</t>
        </is>
      </c>
      <c r="L397" t="inlineStr">
        <is>
          <t>c2fcfdfb-fedb-4b47-93ac-1988250f76cd</t>
        </is>
      </c>
    </row>
    <row r="398">
      <c r="C398" t="inlineStr">
        <is>
          <t>와일드카드 TLS 인증서를 사용합니다.</t>
        </is>
      </c>
      <c r="D398" t="inlineStr">
        <is>
          <t>각 하위 도메인을 개별적으로 추가하거나 지정하기 위해 구성을 수정할 필요가 없습니다.</t>
        </is>
      </c>
      <c r="F398" t="inlineStr">
        <is>
          <t>확인되지 않음</t>
        </is>
      </c>
      <c r="L398" t="inlineStr">
        <is>
          <t>0d7deaf4-ec0e-4e32-8b6b-64f3190d10f6</t>
        </is>
      </c>
    </row>
    <row r="399">
      <c r="C399" t="inlineStr">
        <is>
          <t>예상되는 트래픽 패턴을 분석하여 용량을 계획합니다. 응용 프로그램이 다양한 부하에서 어떻게 작동하는지 이해하기 위해 철저한 테스트를 수행합니다. 동시 트랜잭션, 요청 속도 및 데이터 전송과 같은 요소를 고려합니다.</t>
        </is>
      </c>
      <c r="D399" t="inlineStr"/>
      <c r="F399" t="inlineStr">
        <is>
          <t>확인되지 않음</t>
        </is>
      </c>
      <c r="L399" t="inlineStr">
        <is>
          <t>d18003c9-2d90-4e52-b503-5fcdb4ffcd96</t>
        </is>
      </c>
    </row>
    <row r="400">
      <c r="C400" t="inlineStr">
        <is>
          <t>Azure Front Door 보고서를 정기적으로 검토하여 성능 데이터를 분석합니다. 이러한 보고서는 기술 수준에서 성능 지표 역할을 하는 다양한 메트릭에 대한 통찰력을 제공합니다.</t>
        </is>
      </c>
      <c r="D400" t="inlineStr"/>
      <c r="F400" t="inlineStr">
        <is>
          <t>확인되지 않음</t>
        </is>
      </c>
      <c r="L400" t="inlineStr">
        <is>
          <t>87c450a0-6a4a-453c-ae38-b8f21952ab79</t>
        </is>
      </c>
    </row>
    <row r="401">
      <c r="C401" t="inlineStr">
        <is>
          <t>데이터 전송을 최적화합니다.</t>
        </is>
      </c>
      <c r="D401" t="inlineStr"/>
      <c r="F401" t="inlineStr">
        <is>
          <t>확인되지 않음</t>
        </is>
      </c>
      <c r="L401" t="inlineStr">
        <is>
          <t>a9d9ffe4-3fa7-48c8-bc1d-d0685e495dbe</t>
        </is>
      </c>
    </row>
    <row r="402">
      <c r="C402" t="inlineStr">
        <is>
          <t>상태 프로브의 사용을 최적화합니다. 원본의 상태가 변경되는 경우에만 상태 프로브에서 상태 정보를 가져옵니다. 모니터링 정확도와 불필요한 트래픽 최소화 간의 균형을 유지합니다.</t>
        </is>
      </c>
      <c r="D402" t="inlineStr"/>
      <c r="F402" t="inlineStr">
        <is>
          <t>확인되지 않음</t>
        </is>
      </c>
      <c r="L402" t="inlineStr">
        <is>
          <t>161bc803-0586-4d21-b2ea-018d78209565</t>
        </is>
      </c>
    </row>
    <row r="403">
      <c r="C403" t="inlineStr">
        <is>
          <t>오리진 라우팅 방법을 검토합니다. Azure Front Door는 대기 시간 기반, 우선 순위 기반, 가중치 기반 및 세션 선호도 기반 라우팅을 비롯한 다양한 라우팅 방법을 원본에 제공합니다. 이러한 방법은 응용 프로그램의 성능에 큰 영향을 줍니다. 시나리오에 가장 적합한 트래픽 라우팅 옵션에 대한 자세한 내용은 원본에 대한 트래픽 라우팅 방법을 참조하세요.</t>
        </is>
      </c>
      <c r="D403" t="inlineStr"/>
      <c r="F403" t="inlineStr">
        <is>
          <t>확인되지 않음</t>
        </is>
      </c>
      <c r="L403" t="inlineStr">
        <is>
          <t>8596ddcf-3f3c-4b1c-baa1-a7eb844b2fb6</t>
        </is>
      </c>
    </row>
    <row r="404">
      <c r="C404" t="inlineStr">
        <is>
          <t>원본 서버의 위치를 검토합니다. 원본 서버의 위치는 애플리케이션의 응답성에 영향을 줍니다. 원본 서버는 사용자와 더 가까워야 합니다. Azure Front Door는 특정 위치의 사용자가 가장 가까운 Azure Front Door 진입점에 액세스할 수 있도록 합니다. 성능 이점에는 더 빠른 사용자 환경, Azure Front Door의 대기 시간 기반 라우팅 더 나은 사용, 사용자에게 더 가까운 콘텐츠를 저장하는 캐싱을 사용하여 데이터 전송 시간 최소화 등이 있습니다.</t>
        </is>
      </c>
      <c r="D404" t="inlineStr"/>
      <c r="F404" t="inlineStr">
        <is>
          <t>확인되지 않음</t>
        </is>
      </c>
      <c r="L404" t="inlineStr">
        <is>
          <t>205d3288-088c-4f24-af39-f9cb610c54a1</t>
        </is>
      </c>
    </row>
    <row r="405">
      <c r="C405" t="inlineStr">
        <is>
          <t>캐싱을 활성화합니다.  캐싱을 위해 쿼리 문자열을 최적화할 수 있습니다.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D405" t="inlineStr">
        <is>
          <t>Azure Front Door는 네트워크 에지에서 콘텐츠를 캐시하는 강력한 콘텐츠 배달 네트워크 솔루션을 제공합니다. 캐싱은 백 엔드 서버의 부하를 줄이고 네트워크를 통한 데이터 이동을 줄여 대역폭 사용을 오프로드하는 데 도움이 됩니다.</t>
        </is>
      </c>
      <c r="F405" t="inlineStr">
        <is>
          <t>확인되지 않음</t>
        </is>
      </c>
      <c r="L405" t="inlineStr">
        <is>
          <t>2f6a39a1-884a-4661-accd-f534bf795a96</t>
        </is>
      </c>
    </row>
    <row r="406">
      <c r="C406" t="inlineStr">
        <is>
          <t>다운로드 가능한 콘텐츠에 액세스할 때 파일 압축을 사용합니다.</t>
        </is>
      </c>
      <c r="D406" t="inlineStr">
        <is>
          <t>Azure Front Door의 압축은 최적의 형식으로 콘텐츠를 제공하고, 페이로드가 더 작고, 사용자에게 콘텐츠를 더 빠르게 전달하는 데 도움이 됩니다.</t>
        </is>
      </c>
      <c r="F406" t="inlineStr">
        <is>
          <t>확인되지 않음</t>
        </is>
      </c>
      <c r="L406" t="inlineStr">
        <is>
          <t>09c90ce3-ade6-413a-9c1b-45d33d6d9069</t>
        </is>
      </c>
    </row>
    <row r="407">
      <c r="C407" t="inlineStr">
        <is>
          <t>Azure Front Door에서 상태 프로브를 구성할 때 'GET' 요청 대신 'HEAD' 요청을 사용하는 것이 좋습니다.  상태 프로브는 콘텐츠가 아닌 상태 코드만 읽습니다.</t>
        </is>
      </c>
      <c r="D407" t="inlineStr">
        <is>
          <t>'HEAD' 요청을 사용하면 전체 콘텐츠를 가져오지 않고도 상태 변경을 쿼리할 수 있습니다.</t>
        </is>
      </c>
      <c r="F407" t="inlineStr">
        <is>
          <t>확인되지 않음</t>
        </is>
      </c>
      <c r="L407" t="inlineStr">
        <is>
          <t>15daeecf-bcbf-4c46-b196-030839fd4864</t>
        </is>
      </c>
    </row>
    <row r="408">
      <c r="C408" t="inlineStr">
        <is>
          <t>동일한 사용자의 요청이 동일한 백엔드 서버로 전달되어야 하는 경우 세션 선호도를 사용하도록 설정해야 하는지 여부를 평가합니다.  안정성 관점에서는 이 방법을 사용하지 않는 것이 좋습니다. 이 옵션을 사용하면 응용 프로그램이 사용자 세션을 중단하지 않고 정상적으로 복구되어야 합니다.  또한 부하 분산에 대한 절충안이 있는데, 이는 여러 백 엔드에 트래픽을 균등하게 분산하는 유연성을 제한하기 때문입니다.</t>
        </is>
      </c>
      <c r="D408" t="inlineStr">
        <is>
          <t>성능을 최적화하고 사용자 세션의 연속성을 유지하며, 특히 응용 프로그램이 로컬에서 상태 정보를 유지 관리하는 데 의존하는 경우 더욱 그렇습니다.</t>
        </is>
      </c>
      <c r="F408" t="inlineStr">
        <is>
          <t>확인되지 않음</t>
        </is>
      </c>
      <c r="L408" t="inlineStr">
        <is>
          <t>2a92f55e-a422-49f4-9a26-8ba819a17323</t>
        </is>
      </c>
    </row>
    <row r="409">
      <c r="C409" t="inlineStr">
        <is>
          <t>클러스터 아키텍처: 중요한 워크로드의 경우 AKS 클러스터에 대한 가용성 영역을 사용합니다.</t>
        </is>
      </c>
      <c r="D409" t="inlineStr"/>
      <c r="F409" t="inlineStr">
        <is>
          <t>확인되지 않음</t>
        </is>
      </c>
      <c r="L409" t="inlineStr">
        <is>
          <t>ad7540f5-4cb1-4fc5-b168-e1cd97a0aef6</t>
        </is>
      </c>
    </row>
    <row r="410">
      <c r="C410" t="inlineStr">
        <is>
          <t>클러스터 아키텍처: 다중 클러스터 토폴로지에서 장애 조치(failover) 트래픽 처리를 포함하여 클러스터가 안정적으로 확장될 수 있도록 IP 주소 공간을 계획합니다.</t>
        </is>
      </c>
      <c r="D410" t="inlineStr"/>
      <c r="F410" t="inlineStr">
        <is>
          <t>확인되지 않음</t>
        </is>
      </c>
      <c r="L410" t="inlineStr">
        <is>
          <t>904fdfa5-af9a-4195-b683-e3bb7627b394</t>
        </is>
      </c>
    </row>
    <row r="411">
      <c r="C411" t="inlineStr">
        <is>
          <t>클러스터 아키텍처: Azure Monitor를 사용하여 Kubernetes를 모니터링하기 위한 모범 사례를 검토하여 워크로드에 가장 적합한 모니터링 전략을 결정합니다.</t>
        </is>
      </c>
      <c r="D411" t="inlineStr"/>
      <c r="F411" t="inlineStr">
        <is>
          <t>확인되지 않음</t>
        </is>
      </c>
      <c r="L411" t="inlineStr">
        <is>
          <t>00c83f06-95ab-41c2-aef0-c770e177066f</t>
        </is>
      </c>
    </row>
    <row r="412">
      <c r="C412" t="inlineStr">
        <is>
          <t>워크로드 아키텍처: 워크로드가 수평적 확장을 지원하도록 구축되고 애플리케이션 준비 상태 및 상태를 보고하도록 합니다.</t>
        </is>
      </c>
      <c r="D412" t="inlineStr"/>
      <c r="F412" t="inlineStr">
        <is>
          <t>확인되지 않음</t>
        </is>
      </c>
      <c r="L412" t="inlineStr">
        <is>
          <t>fa12c27b-df70-41fd-a93a-680e3cacf7ac</t>
        </is>
      </c>
    </row>
    <row r="413">
      <c r="C413" t="inlineStr">
        <is>
          <t>클러스터 및 워크로드 아키텍처: 워크로드가 사용자 노드 풀에서 실행 중인지 확인하고 올바른 크기의 SKU를 선택했습니다. 최소한 사용자 노드 풀에 대한 두 개의 노드와 시스템 노드 풀에 대한 세 개의 노드를 포함합니다.</t>
        </is>
      </c>
      <c r="D413" t="inlineStr"/>
      <c r="F413" t="inlineStr">
        <is>
          <t>확인되지 않음</t>
        </is>
      </c>
      <c r="L413" t="inlineStr">
        <is>
          <t>f2297ffc-fec7-43c6-9187-9739264c9d66</t>
        </is>
      </c>
    </row>
    <row r="414">
      <c r="C414" t="inlineStr">
        <is>
          <t>클러스터 아키텍처: AKS 작동 시간 SLA를 사용하여 프로덕션 워크로드에 대한 가용성 목표를 충족합니다.</t>
        </is>
      </c>
      <c r="D414" t="inlineStr"/>
      <c r="F414" t="inlineStr">
        <is>
          <t>확인되지 않음</t>
        </is>
      </c>
      <c r="L414" t="inlineStr">
        <is>
          <t>0b542d27-1846-4d1b-9c5e-bd7c0d079cb3</t>
        </is>
      </c>
    </row>
    <row r="415">
      <c r="C415" t="inlineStr">
        <is>
          <t>클러스터 및 워크로드 아키텍처: 노드 선택기 및 선호도를 사용하여 Pod 스케줄링을 제어합니다.</t>
        </is>
      </c>
      <c r="D415" t="inlineStr">
        <is>
          <t>쿠버네티스 스케줄러가 노드의 하드웨어별로 워크로드를 논리적으로 격리할 수 있도록 한다. 허용 오차와 달리, 일치하는 노드 선택기가 없는 Pod는 레이블이 지정된 노드에서 예약할 수 있으며, 이렇게 하면 노드에서 사용되지 않는 리소스를 사용할 수 있지만 일치하는 노드 선택기를 정의하는 Pod에 우선 순위가 부여됩니다. 유연성을 높이기 위해 노드 어피니티를 사용하면 Pod를 노드와 일치시킬 수 없는 경우 발생하는 작업을 정의할 수 있습니다.</t>
        </is>
      </c>
      <c r="F415" t="inlineStr">
        <is>
          <t>확인되지 않음</t>
        </is>
      </c>
      <c r="L415" t="inlineStr">
        <is>
          <t>b11892cd-f678-4399-bac8-b98095e250c6</t>
        </is>
      </c>
    </row>
    <row r="416">
      <c r="C416" t="inlineStr">
        <is>
          <t>클러스터 아키텍처: 네트워크 요구 사항 및 클러스터 크기 조정에 따라 네트워크 플러그인을 적절하게 선택해야 합니다.</t>
        </is>
      </c>
      <c r="D416" t="inlineStr">
        <is>
          <t>Azure CNI는 특정 시나리오(예: Windows 기반 노드 풀, 특정 네트워킹 요구 사항 및 Kubernetes 네트워크 정책)에 필요합니다. 자세한 내용은 Kubenet 및 Azure CNI를 참조하세요.</t>
        </is>
      </c>
      <c r="F416" t="inlineStr">
        <is>
          <t>확인되지 않음</t>
        </is>
      </c>
      <c r="L416" t="inlineStr">
        <is>
          <t>9e3e8182-95e7-4953-9a2b-9cc2f77bf717</t>
        </is>
      </c>
    </row>
    <row r="417">
      <c r="C417" t="inlineStr">
        <is>
          <t>클러스터 및 워크로드 아키텍처: 프로덕션 등급 클러스터에 AKS 작동 시간 SLA를 사용합니다.</t>
        </is>
      </c>
      <c r="D417" t="inlineStr">
        <is>
          <t>AKS 작동 시간 SLA는 - Azure 가용성 영역을 사용하는 AKS 클러스터에 대한 Kubernetes API 서버 엔드포인트의 '99.95%' 가용성 또는 Azure 가용성 영역을 사용하지 않는 AKS 클러스터에 대한 '99.9%' 가용성을 보장합니다.</t>
        </is>
      </c>
      <c r="F417" t="inlineStr">
        <is>
          <t>확인되지 않음</t>
        </is>
      </c>
      <c r="L417" t="inlineStr">
        <is>
          <t>4bfaa73e-a949-404a-a93b-a2b0a7feeff5</t>
        </is>
      </c>
    </row>
    <row r="418">
      <c r="C418" t="inlineStr">
        <is>
          <t>클러스터 아키텍처: 가용성 영역을 사용하여 AKS 에이전트 노드를 물리적으로 분리된 데이터 센터에 분산하여 Azure 지역 내에서 복원력을 최대화합니다.</t>
        </is>
      </c>
      <c r="D418" t="inlineStr">
        <is>
          <t>노드 풀을 여러 영역에 분산하면 다른 영역이 다운되더라도 한 노드 풀의 노드가 계속 실행됩니다. 공동 지역성 요구 사항이 있는 경우 단일 영역에 대한 일반 VMSS 기반 AKS 배포 또는 근접 배치 그룹을 사용하여 노드 간 대기 시간을 최소화할 수 있습니다.</t>
        </is>
      </c>
      <c r="F418" t="inlineStr">
        <is>
          <t>확인되지 않음</t>
        </is>
      </c>
      <c r="L418" t="inlineStr">
        <is>
          <t>74ff8612-55b7-4029-81bc-da363b133f16</t>
        </is>
      </c>
    </row>
    <row r="419">
      <c r="C419" t="inlineStr">
        <is>
          <t>클러스터 아키텍처: 여러 Azure 지역에 배포된 AKS 클러스터를 배포하여 다중 지역 전략을 채택하여 가용성을 최대화하고 비즈니스 연속성을 제공합니다.</t>
        </is>
      </c>
      <c r="D419" t="inlineStr">
        <is>
          <t>인터넷 연결 워크로드는 Azure Front Door 또는 Azure Traffic Manager를 활용하여 AKS 클러스터 간에 트래픽을 전역적으로 라우팅해야 합니다.</t>
        </is>
      </c>
      <c r="F419" t="inlineStr">
        <is>
          <t>확인되지 않음</t>
        </is>
      </c>
      <c r="L419" t="inlineStr">
        <is>
          <t>844d923f-cfe0-4a3a-97ff-67c072c4220c</t>
        </is>
      </c>
    </row>
    <row r="420">
      <c r="C420" t="inlineStr">
        <is>
          <t>클러스터 및 워크로드 아키텍처: 애플리케이션 배포 매니페스트에서 Pod 리소스 요청 및 제한을 정의하고 Azure Policy를 사용하여 적용합니다.</t>
        </is>
      </c>
      <c r="D420" t="inlineStr">
        <is>
          <t>컨테이너 CPU 및 메모리 리소스 제한은 Kubernetes 클러스터에서 리소스 고갈을 방지하는 데 필요합니다.</t>
        </is>
      </c>
      <c r="F420" t="inlineStr">
        <is>
          <t>확인되지 않음</t>
        </is>
      </c>
      <c r="L420" t="inlineStr">
        <is>
          <t>f1a92d3f-eab5-4dc2-b0e8-75865842f205</t>
        </is>
      </c>
    </row>
    <row r="421">
      <c r="C421" t="inlineStr">
        <is>
          <t>클러스터 및 워크로드 아키텍처: 시스템 노드 풀을 애플리케이션 워크로드와 격리된 상태로 유지합니다.</t>
        </is>
      </c>
      <c r="D421" t="inlineStr">
        <is>
          <t>시스템 노드 풀에는 2개 이상의 vCPU와 4GB 메모리의 VM SKU가 필요하지만 4개 이상의 vCPU를 사용하는 것이 좋습니다. 자세한 요구 사항은 시스템 및 사용자 노드 풀을 참조하십시오.</t>
        </is>
      </c>
      <c r="F421" t="inlineStr">
        <is>
          <t>확인되지 않음</t>
        </is>
      </c>
      <c r="L421" t="inlineStr">
        <is>
          <t>55429203-5f2a-4ed1-9107-22d2c47b8ef1</t>
        </is>
      </c>
    </row>
    <row r="422">
      <c r="C422" t="inlineStr">
        <is>
          <t>클러스터 및 워크로드 아키텍처: 특정 요구 사항에 따라 애플리케이션을 전용 노드 풀로 분리합니다.</t>
        </is>
      </c>
      <c r="D422" t="inlineStr">
        <is>
          <t>애플리케이션은 동일한 구성을 공유할 수 있으며 GPU 지원 VM, CPU 또는 메모리 최적화 VM 또는 0으로 확장 할 수 있는 기능이 필요할 수 있습니다. 추가 관리 오버헤드를 줄이기 위해 많은 수의 노드 풀을 피합니다.</t>
        </is>
      </c>
      <c r="F422" t="inlineStr">
        <is>
          <t>확인되지 않음</t>
        </is>
      </c>
      <c r="L422" t="inlineStr">
        <is>
          <t>3603ec74-ada6-4050-baa3-fb25386fb7df</t>
        </is>
      </c>
    </row>
    <row r="423">
      <c r="C423" t="inlineStr">
        <is>
          <t>클러스터 아키텍처: 동시 아웃바운드 연결이 많은 워크로드를 실행하는 클러스터에 NAT 게이트웨이를 사용합니다.</t>
        </is>
      </c>
      <c r="D423" t="inlineStr">
        <is>
          <t>동시 아웃바운드 트래픽이 많은 Azure Load Balancer 제한과 관련된 안정성 문제를 방지하려면 대신 NAT Gateway를 사용하여 대규모로 신뢰할 수 있는 송신 트래픽을 지원합니다.</t>
        </is>
      </c>
      <c r="F423" t="inlineStr">
        <is>
          <t>확인되지 않음</t>
        </is>
      </c>
      <c r="L423" t="inlineStr">
        <is>
          <t>d441f009-ca99-4caf-9544-c71de5949d10</t>
        </is>
      </c>
    </row>
    <row r="424">
      <c r="C424" t="inlineStr">
        <is>
          <t>클러스터 아키텍처: 관리 ID를 사용하여 서비스 주체를 관리하고 회전하지 않도록 합니다.</t>
        </is>
      </c>
      <c r="D424" t="inlineStr"/>
      <c r="F424" t="inlineStr">
        <is>
          <t>확인되지 않음</t>
        </is>
      </c>
      <c r="L424" t="inlineStr">
        <is>
          <t>ff274266-a326-4c2c-9b85-7ce50c679b36</t>
        </is>
      </c>
    </row>
    <row r="425">
      <c r="C425" t="inlineStr">
        <is>
          <t>클러스터 아키텍처: 최소 권한 액세스를 위해 Microsoft Entra ID와 함께 Kubernetes RBAC(역할 기반 액세스 제어)를 사용하고 구성 및 비밀 액세스를 보호하기 위해 관리자 권한 부여를 최소화합니다.</t>
        </is>
      </c>
      <c r="D425" t="inlineStr"/>
      <c r="F425" t="inlineStr">
        <is>
          <t>확인되지 않음</t>
        </is>
      </c>
      <c r="L425" t="inlineStr">
        <is>
          <t>d44b3684-99d7-4946-ab75-fb58d9d8626e</t>
        </is>
      </c>
    </row>
    <row r="426">
      <c r="C426" t="inlineStr">
        <is>
          <t>클러스터 아키텍처: Azure Sentinel과 함께 컨테이너용 Microsoft Defender를 사용하여 클러스터 및 클러스터에서 실행되는 워크로드에서 위협을 감지하고 신속하게 대응합니다.</t>
        </is>
      </c>
      <c r="D426" t="inlineStr"/>
      <c r="F426" t="inlineStr">
        <is>
          <t>확인되지 않음</t>
        </is>
      </c>
      <c r="L426" t="inlineStr">
        <is>
          <t>12e0cc02-b585-4d6f-97be-1b073e57522c</t>
        </is>
      </c>
    </row>
    <row r="427">
      <c r="C427" t="inlineStr">
        <is>
          <t>클러스터 아키텍처: 프라이빗 AKS 클러스터를 배포하여 API 서버에 대한 클러스터 관리 트래픽이 프라이빗 네트워크에 유지되도록 합니다. 또는 비공개가 아닌 클러스터에 대한 API 서버 허용 목록을 사용합니다.</t>
        </is>
      </c>
      <c r="D427" t="inlineStr"/>
      <c r="F427" t="inlineStr">
        <is>
          <t>확인되지 않음</t>
        </is>
      </c>
      <c r="L427" t="inlineStr">
        <is>
          <t>8e9c196f-b93a-46c5-9507-1e5cad83dd21</t>
        </is>
      </c>
    </row>
    <row r="428">
      <c r="C428" t="inlineStr">
        <is>
          <t>워크로드 아키텍처: Web Application Firewall을 사용하여 HTTP(S) 트래픽을 보호합니다.</t>
        </is>
      </c>
      <c r="D428" t="inlineStr"/>
      <c r="F428" t="inlineStr">
        <is>
          <t>확인되지 않음</t>
        </is>
      </c>
      <c r="L428" t="inlineStr">
        <is>
          <t>4658f193-0b5d-41c9-b2c9-0a5f500799ea</t>
        </is>
      </c>
    </row>
    <row r="429">
      <c r="C429" t="inlineStr">
        <is>
          <t>워크로드 아키텍처: 컨테이너 인식 스캔을 통해 CI/CID 파이프라인을 강화합니다.</t>
        </is>
      </c>
      <c r="D429" t="inlineStr"/>
      <c r="F429" t="inlineStr">
        <is>
          <t>확인되지 않음</t>
        </is>
      </c>
      <c r="L429" t="inlineStr">
        <is>
          <t>feba8909-0760-4a87-833a-b36fabbe722e</t>
        </is>
      </c>
    </row>
    <row r="430">
      <c r="C430" t="inlineStr">
        <is>
          <t>클러스터 아키텍처: Microsoft Entra 통합을 사용합니다.</t>
        </is>
      </c>
      <c r="D430" t="inlineStr">
        <is>
          <t>Microsoft Entra ID를 사용하면 ID 관리 구성 요소를 중앙 집중화할 수 있습니다. 사용자 계정 또는 그룹 상태의 모든 변경 내용은 AKS 클러스터에 대한 액세스에서 자동으로 업데이트됩니다. 쿠버네티스 클러스터의 개발자와 애플리케이션 소유자는 서로 다른 리소스에 액세스해야 합니다.</t>
        </is>
      </c>
      <c r="F430" t="inlineStr">
        <is>
          <t>확인되지 않음</t>
        </is>
      </c>
      <c r="L430" t="inlineStr">
        <is>
          <t>463da713-377d-46e1-a9cf-a384a0657537</t>
        </is>
      </c>
    </row>
    <row r="431">
      <c r="C431" t="inlineStr">
        <is>
          <t>클러스터 아키텍처: Microsoft Entra ID를 사용하여 Azure Container Registry에 인증합니다.</t>
        </is>
      </c>
      <c r="D431" t="inlineStr">
        <is>
          <t>AKS 및 Microsoft Entra ID를 사용하면 'imagePullSecrets' 비밀을 사용하지 않고 Azure Container Registry로 인증할 수 있습니다. 자세한 내용은 Azure Kubernetes Service에서 Azure Container Registry를 사용하여 인증을 검토하세요.</t>
        </is>
      </c>
      <c r="F431" t="inlineStr">
        <is>
          <t>확인되지 않음</t>
        </is>
      </c>
      <c r="L431" t="inlineStr">
        <is>
          <t>f9f7946f-b9b6-40d1-9f30-0bfb38be5c74</t>
        </is>
      </c>
    </row>
    <row r="432">
      <c r="C432" t="inlineStr">
        <is>
          <t>클러스터 아키텍처: 프라이빗 AKS 클러스터를 사용하여 API 서버에 대한 네트워크 트래픽을 보호합니다.</t>
        </is>
      </c>
      <c r="D432" t="inlineStr">
        <is>
          <t>기본적으로 노드 풀과 API 서버 간의 네트워크 트래픽은 Microsoft 백본 네트워크를 이동합니다. 개인 클러스터를 사용하면 API 서버에 대한 네트워크 트래픽이 개인 네트워크에서만 유지되도록 할 수 있습니다.</t>
        </is>
      </c>
      <c r="F432" t="inlineStr">
        <is>
          <t>확인되지 않음</t>
        </is>
      </c>
      <c r="L432" t="inlineStr">
        <is>
          <t>10d61300-19e4-403c-bf22-a554c56b4afc</t>
        </is>
      </c>
    </row>
    <row r="433">
      <c r="C433" t="inlineStr">
        <is>
          <t>클러스터 아키텍처: 프라이빗이 아닌 AKS 클러스터의 경우 API 서버 권한이 있는 IP 범위를 사용합니다.</t>
        </is>
      </c>
      <c r="D433" t="inlineStr">
        <is>
          <t>공용 클러스터를 사용하는 경우에도 권한 있는 IP 범위 기능을 사용하여 클러스터 API 서버에 도달할 수 있는 트래픽을 제한할 수 있습니다. 배포 빌드 에이전트의 공용 IP, 작업 관리 및 노드 풀의 송신 지점(예: Azure Firewall)과 같은 원본을 포함합니다.</t>
        </is>
      </c>
      <c r="F433" t="inlineStr">
        <is>
          <t>확인되지 않음</t>
        </is>
      </c>
      <c r="L433" t="inlineStr">
        <is>
          <t>b845e9a6-c5f3-4cf7-a956-6f1ffde88569</t>
        </is>
      </c>
    </row>
    <row r="434">
      <c r="C434" t="inlineStr">
        <is>
          <t>클러스터 아키텍처: Microsoft Entra RBAC를 사용하여 API 서버를 보호합니다.</t>
        </is>
      </c>
      <c r="D434" t="inlineStr">
        <is>
          <t>쿠버네티스 API 서버에 대한 액세스를 보호하는 것은 클러스터를 보호하기 위해 수행할 수 있는 가장 중요한 작업 중 하나입니다. Kubernetes RBAC(역할 기반 액세스 제어)를 Microsoft Entra ID와 통합하여 API 서버에 대한 액세스를 제어합니다. 로컬 계정을 사용하지 않도록 설정하여 Microsoft Entra ID 기반 ID를 사용하여 모든 클러스터 액세스를 적용합니다.</t>
        </is>
      </c>
      <c r="F434" t="inlineStr">
        <is>
          <t>확인되지 않음</t>
        </is>
      </c>
      <c r="L434" t="inlineStr">
        <is>
          <t>0b3a4624-de6e-4cfe-af5b-19ad4708087d</t>
        </is>
      </c>
    </row>
    <row r="435">
      <c r="C435" t="inlineStr">
        <is>
          <t>클러스터 아키텍처: Azure 네트워크 정책 또는 Calico를 사용합니다.</t>
        </is>
      </c>
      <c r="D435" t="inlineStr">
        <is>
          <t>클러스터의 Pod 간 네트워크 트래픽을 보호하고 제어합니다.</t>
        </is>
      </c>
      <c r="F435" t="inlineStr">
        <is>
          <t>확인되지 않음</t>
        </is>
      </c>
      <c r="L435" t="inlineStr">
        <is>
          <t>caabd1f2-e6a9-4c55-9115-349d1d6716bb</t>
        </is>
      </c>
    </row>
    <row r="436">
      <c r="C436" t="inlineStr">
        <is>
          <t>클러스터 아키텍처: Azure Policy를 사용하여 클러스터와 Pod를 보호합니다.</t>
        </is>
      </c>
      <c r="D436" t="inlineStr">
        <is>
          <t>Azure Policy는 중앙 집중화되고 일관된 방식으로 클러스터에 대규모 적용 및 보호 기능을 적용하는 데 도움이 될 수 있습니다. 또한 Pod에 부여되는 기능과 회사 정책에 반하는 것이 있는지 여부를 제어할 수 있습니다.</t>
        </is>
      </c>
      <c r="F436" t="inlineStr">
        <is>
          <t>확인되지 않음</t>
        </is>
      </c>
      <c r="L436" t="inlineStr">
        <is>
          <t>d65686d0-3988-49b5-8a98-59818ba81c50</t>
        </is>
      </c>
    </row>
    <row r="437">
      <c r="C437" t="inlineStr">
        <is>
          <t>클러스터 아키텍처: 리소스에 대한 컨테이너 액세스를 보호합니다.</t>
        </is>
      </c>
      <c r="D437" t="inlineStr">
        <is>
          <t>컨테이너가 수행할 수 있는 작업에 대한 액세스를 제한합니다. 최소한의 권한을 제공하고 루트 또는 권한 있는 에스컬레이션을 사용하지 않도록 합니다.</t>
        </is>
      </c>
      <c r="F437" t="inlineStr">
        <is>
          <t>확인되지 않음</t>
        </is>
      </c>
      <c r="L437" t="inlineStr">
        <is>
          <t>f1e41c15-87e4-4135-ab6c-fb6803194f12</t>
        </is>
      </c>
    </row>
    <row r="438">
      <c r="C438" t="inlineStr">
        <is>
          <t>워크로드 아키텍처: Web Application Firewall을 사용하여 HTTP(S) 트래픽을 보호합니다.</t>
        </is>
      </c>
      <c r="D438" t="inlineStr">
        <is>
          <t>들어오는 트래픽에서 잠재적인 공격을 검색하려면 Azure Application Gateway 또는 Azure Front Door에서 Azure WAF(Web Application Firewall)와 같은 웹 애플리케이션 방화벽을 사용합니다.</t>
        </is>
      </c>
      <c r="F438" t="inlineStr">
        <is>
          <t>확인되지 않음</t>
        </is>
      </c>
      <c r="L438" t="inlineStr">
        <is>
          <t>4658f193-0b5d-41c9-b2c9-0a5f500799ea</t>
        </is>
      </c>
    </row>
    <row r="439">
      <c r="C439" t="inlineStr">
        <is>
          <t>클러스터 아키텍처: 클러스터 송신 트래픽을 제어합니다.</t>
        </is>
      </c>
      <c r="D439" t="inlineStr">
        <is>
          <t>클러스터의 아웃바운드 트래픽이 Azure Firewall 또는 HTTP 프록시와 같은 네트워크 보안 지점을 통과하고 있는지 확인합니다.</t>
        </is>
      </c>
      <c r="F439" t="inlineStr">
        <is>
          <t>확인되지 않음</t>
        </is>
      </c>
      <c r="L439" t="inlineStr">
        <is>
          <t>fa580200-65eb-4cc8-9c23-a5e68f1d86a7</t>
        </is>
      </c>
    </row>
    <row r="440">
      <c r="C440" t="inlineStr">
        <is>
          <t>클러스터 아키텍처: Azure Key Vault에서 오픈 소스 Microsoft Entra Workload ID 및 Secrets Store CSI 드라이버를 사용합니다.</t>
        </is>
      </c>
      <c r="D440" t="inlineStr">
        <is>
          <t>강력한 암호화를 사용하여 Azure Key Vault에서 비밀, 인증서 및 연결 문자열을 보호하고 회전합니다. 액세스 감사 로그를 제공하고 핵심 비밀을 배포 파이프라인에서 제외합니다.</t>
        </is>
      </c>
      <c r="F440" t="inlineStr">
        <is>
          <t>확인되지 않음</t>
        </is>
      </c>
      <c r="L440" t="inlineStr">
        <is>
          <t>0f5b5089-02fc-4f46-839c-7ff86610366a</t>
        </is>
      </c>
    </row>
    <row r="441">
      <c r="C441" t="inlineStr">
        <is>
          <t>클러스터 아키텍처: 컨테이너용 Microsoft Defender를 사용합니다.</t>
        </is>
      </c>
      <c r="D441" t="inlineStr">
        <is>
          <t>클러스터, 컨테이너 및 해당 애플리케이션의 보안을 모니터링하고 유지 관리합니다.</t>
        </is>
      </c>
      <c r="F441" t="inlineStr">
        <is>
          <t>확인되지 않음</t>
        </is>
      </c>
      <c r="L441" t="inlineStr">
        <is>
          <t>d2895e72-e9c1-4af7-9e5a-53edc92423e7</t>
        </is>
      </c>
    </row>
    <row r="442">
      <c r="C442" t="inlineStr">
        <is>
          <t>클러스터 아키텍처: 장기 용량이 예상되는 노드 풀 및 예약 인스턴스당 적절한 VM SKU를 사용합니다.</t>
        </is>
      </c>
      <c r="D442" t="inlineStr"/>
      <c r="F442" t="inlineStr">
        <is>
          <t>확인되지 않음</t>
        </is>
      </c>
      <c r="L442" t="inlineStr">
        <is>
          <t>c5148caa-6478-4ba8-993b-1a8640716d66</t>
        </is>
      </c>
    </row>
    <row r="443">
      <c r="C443" t="inlineStr">
        <is>
          <t>클러스터 및 워크로드 아키텍처: 적절한 관리 디스크 계층 및 크기를 사용합니다.</t>
        </is>
      </c>
      <c r="D443" t="inlineStr"/>
      <c r="F443" t="inlineStr">
        <is>
          <t>확인되지 않음</t>
        </is>
      </c>
      <c r="L443" t="inlineStr">
        <is>
          <t>90ac2d0c-790e-4b2b-be35-60a55a19397a</t>
        </is>
      </c>
    </row>
    <row r="444">
      <c r="C444" t="inlineStr">
        <is>
          <t>클러스터 아키텍처: CPU, 메모리, 스토리지 및 네트워크부터 시작하여 성능 메트릭을 검토하여 클러스터, 노드 및 네임스페이스별로 비용 최적화 기회를 식별합니다.</t>
        </is>
      </c>
      <c r="D444" t="inlineStr"/>
      <c r="F444" t="inlineStr">
        <is>
          <t>확인되지 않음</t>
        </is>
      </c>
      <c r="L444" t="inlineStr">
        <is>
          <t>df9bb42d-c34f-488f-a50c-0624ca247647</t>
        </is>
      </c>
    </row>
    <row r="445">
      <c r="C445" t="inlineStr">
        <is>
          <t>클러스터 및 워크로드 아키텍처: 자동 확장 처리를 사용하여 워크로드의 활동이 적을 때 축소합니다.</t>
        </is>
      </c>
      <c r="D445" t="inlineStr"/>
      <c r="F445" t="inlineStr">
        <is>
          <t>확인되지 않음</t>
        </is>
      </c>
      <c r="L445" t="inlineStr">
        <is>
          <t>43ffe0b7-7bc4-42b0-a370-af4a943b19c0</t>
        </is>
      </c>
    </row>
    <row r="446">
      <c r="C446" t="inlineStr">
        <is>
          <t>클러스터 및 워크로드 아키텍처: SKU 선택 및 관리 디스크 크기를 워크로드 요구 사항에 맞게 조정합니다.</t>
        </is>
      </c>
      <c r="D446" t="inlineStr">
        <is>
          <t>워크로드 요구 사항에 맞게 선택 항목을 일치시키면 불필요한 리소스에 대한 비용을 지불하지 않아도 됩니다.</t>
        </is>
      </c>
      <c r="F446" t="inlineStr">
        <is>
          <t>확인되지 않음</t>
        </is>
      </c>
      <c r="L446" t="inlineStr">
        <is>
          <t>c4ce3529-2891-41f1-aa3f-e87a791b01a3</t>
        </is>
      </c>
    </row>
    <row r="447">
      <c r="C447" t="inlineStr">
        <is>
          <t>클러스터 아키텍처: 올바른 가상 머신 인스턴스 유형을 선택합니다.</t>
        </is>
      </c>
      <c r="D447" t="inlineStr">
        <is>
          <t>올바른 가상 머신 인스턴스 유형을 선택하는 것은 AKS에서 애플리케이션을 실행하는 비용에 직접적인 영향을 미치므로 중요합니다. 적절한 사용률 없이 고성능 인스턴스를 선택하면 낭비적인 지출이 발생할 수 있으며, 덜 강력한 인스턴스를 선택하면 성능 문제와 가동 중지 시간이 증가할 수 있습니다. 올바른 가상 머신 인스턴스 유형을 결정하려면 워크로드 특성, 리소스 요구 사항 및 가용성 요구 사항을 고려합니다.</t>
        </is>
      </c>
      <c r="F447" t="inlineStr">
        <is>
          <t>확인되지 않음</t>
        </is>
      </c>
      <c r="L447" t="inlineStr">
        <is>
          <t>1088060f-7467-48db-950d-5890503e2974</t>
        </is>
      </c>
    </row>
    <row r="448">
      <c r="C448" t="inlineStr">
        <is>
          <t>클러스터 아키텍처: Arm 아키텍처를 기반으로 가상 머신을 선택합니다.</t>
        </is>
      </c>
      <c r="D448" t="inlineStr">
        <is>
          <t>AKS는 ARM64 Ubuntu 에이전트 노드뿐만 아니라 더 낮은 비용으로 더 나은 성능을 제공할 수 있는 클러스터 내에서 Intel 및 ARM 아키텍처 노드를 혼합하여 만들 수 있도록 지원합니다.</t>
        </is>
      </c>
      <c r="F448" t="inlineStr">
        <is>
          <t>확인되지 않음</t>
        </is>
      </c>
      <c r="L448" t="inlineStr">
        <is>
          <t>ce50c713-ad3e-4781-9193-63485491aa48</t>
        </is>
      </c>
    </row>
    <row r="449">
      <c r="C449" t="inlineStr">
        <is>
          <t>클러스터 아키텍처: Azure Spot Virtual Machines를 선택합니다.</t>
        </is>
      </c>
      <c r="D449" t="inlineStr">
        <is>
          <t>스폿 VM을 사용하면 사용하지 않는 Azure 용량을 대폭 할인된 가격(종량제 가격과 비교하여 최대 90%)으로 활용할 수 있습니다. Azure에 용량이 다시 필요한 경우 Azure 인프라는 스폿 노드를 제거합니다.</t>
        </is>
      </c>
      <c r="F449" t="inlineStr">
        <is>
          <t>확인되지 않음</t>
        </is>
      </c>
      <c r="L449" t="inlineStr">
        <is>
          <t>7a281f48-217a-4668-aa30-c9d2c84d0d72</t>
        </is>
      </c>
    </row>
    <row r="450">
      <c r="C450" t="inlineStr">
        <is>
          <t>클러스터 아키텍처: 적절한 지역을 선택합니다.</t>
        </is>
      </c>
      <c r="D450" t="inlineStr">
        <is>
          <t>많은 요인으로 인해 리소스 비용은 Azure의 지역마다 다릅니다. 비용, 지연 시간 및 규정 준수 요구 사항을 평가하여 워크로드를 비용 효율적으로 실행하고 있는지, 최종 사용자에게 영향을 미치거나 추가 네트워킹 비용이 발생하지 않는지 확인합니다.</t>
        </is>
      </c>
      <c r="F450" t="inlineStr">
        <is>
          <t>확인되지 않음</t>
        </is>
      </c>
      <c r="L450" t="inlineStr">
        <is>
          <t>433efe5b-3776-459c-8560-058f87773838</t>
        </is>
      </c>
    </row>
    <row r="451">
      <c r="C451" t="inlineStr">
        <is>
          <t>워크로드 아키텍처: 작고 최적화된 이미지를 유지 관리합니다.</t>
        </is>
      </c>
      <c r="D451" t="inlineStr">
        <is>
          <t>이미지를 간소화하면 새 노드가 이러한 이미지를 다운로드해야 하므로 비용을 줄이는 데 도움이 됩니다. 컨테이너가 가능한 한 빨리 시작될 수 있는 방식으로 이미지를 빌드하여 애플리케이션이 시작되는 동안 사용자 요청 실패 또는 시간 초과를 방지하여 잠재적으로 오버프로비저닝으로 이어질 수 있습니다.</t>
        </is>
      </c>
      <c r="F451" t="inlineStr">
        <is>
          <t>확인되지 않음</t>
        </is>
      </c>
      <c r="L451" t="inlineStr">
        <is>
          <t>65d3f70e-457a-4d62-8140-de2b0c4f7f99</t>
        </is>
      </c>
    </row>
    <row r="452">
      <c r="C452" t="inlineStr">
        <is>
          <t>클러스터 아키텍처: Cluster Autoscaler를 활성화하여 과도한 리소스 용량에 대한 응답으로 에이전트 노드 수를 자동으로 줄일 수 있습니다.</t>
        </is>
      </c>
      <c r="D452" t="inlineStr">
        <is>
          <t>AKS 클러스터의 노드 수를 자동으로 축소하면 수요가 낮을 때 효율적인 클러스터를 실행하고 수요가 돌아올 때 스케일 업할 수 있습니다.</t>
        </is>
      </c>
      <c r="F452" t="inlineStr">
        <is>
          <t>확인되지 않음</t>
        </is>
      </c>
      <c r="L452" t="inlineStr">
        <is>
          <t>b4d583e3-7268-41d9-9e93-0394bed77298</t>
        </is>
      </c>
    </row>
    <row r="453">
      <c r="C453" t="inlineStr">
        <is>
          <t>클러스터 아키텍처: 노드 자동 프로비전을 사용하도록 설정하여 VM SKU 선택을 자동화합니다.</t>
        </is>
      </c>
      <c r="D453" t="inlineStr">
        <is>
          <t>노드 자동 프로비저닝은 SKU 선택 프로세스를 간소화하고 보류 중인 Pod 리소스 요구 사항에 따라 가장 효율적이고 비용 효율적인 방식으로 워크로드를 실행하기 위한 최적의 VM 구성을 결정합니다.</t>
        </is>
      </c>
      <c r="F453" t="inlineStr">
        <is>
          <t>확인되지 않음</t>
        </is>
      </c>
      <c r="L453" t="inlineStr">
        <is>
          <t>48ae7de4-26f7-457c-b1a4-a18467b7401d</t>
        </is>
      </c>
    </row>
    <row r="454">
      <c r="C454" t="inlineStr">
        <is>
          <t>워크로드 아키텍처: Horizontal Pod Autoscaler를 사용합니다.</t>
        </is>
      </c>
      <c r="D454" t="inlineStr">
        <is>
          <t>CPU 사용률 또는 클러스터 축소 작업을 지원하는 기타 선택 메트릭에 따라 배포의 Pod 수를 조정합니다.</t>
        </is>
      </c>
      <c r="F454" t="inlineStr">
        <is>
          <t>확인되지 않음</t>
        </is>
      </c>
      <c r="L454" t="inlineStr">
        <is>
          <t>d3194174-d037-4a35-9cd5-244d377cfabb</t>
        </is>
      </c>
    </row>
    <row r="455">
      <c r="C455" t="inlineStr">
        <is>
          <t>워크로드 아키텍처: Vertical Pod Autoscaler(미리 보기)를 사용합니다.</t>
        </is>
      </c>
      <c r="D455" t="inlineStr">
        <is>
          <t>Pod의 크기를 적절하게 조정하고 과거 사용량에 따라 요청 및 제한을 동적으로 설정합니다.</t>
        </is>
      </c>
      <c r="F455" t="inlineStr">
        <is>
          <t>확인되지 않음</t>
        </is>
      </c>
      <c r="L455" t="inlineStr">
        <is>
          <t>091dc052-7bf8-4dd1-aca1-d514ddcb2aa8</t>
        </is>
      </c>
    </row>
    <row r="456">
      <c r="C456" t="inlineStr">
        <is>
          <t>워크로드 아키텍처: Kubernetes KEDA(Event Driven Autoscaling)를 사용합니다.</t>
        </is>
      </c>
      <c r="D456" t="inlineStr">
        <is>
          <t>처리 중인 이벤트 수에 따라 크기를 조정합니다. 50+ KEDA 스케일러의 풍부한 카탈로그에서 선택하십시오.</t>
        </is>
      </c>
      <c r="F456" t="inlineStr">
        <is>
          <t>확인되지 않음</t>
        </is>
      </c>
      <c r="L456" t="inlineStr">
        <is>
          <t>fe3d7c5f-f5a9-4b5e-a4f9-81bf76930967</t>
        </is>
      </c>
    </row>
    <row r="457">
      <c r="C457" t="inlineStr">
        <is>
          <t>클러스터 및 워크로드 아키텍처: 클라우드 재무 규율과 문화적 관행을 채택하여 클라우드 사용에 대한 소유권을 촉진합니다.</t>
        </is>
      </c>
      <c r="D457" t="inlineStr">
        <is>
          <t>비용 최적화를 가능하게 하는 기반은 비용 절감 클러스터의 확산입니다. 재무 운영 접근 방식(FinOps)은 조직이 클라우드 비용을 절감하는 데 도움이 되는 데 자주 사용됩니다. 이는 재무, 운영 및 엔지니어링 팀 간의 협업을 통해 비용 절감 목표를 조정하고 클라우드 비용에 대한 투명성을 확보하는 관행입니다.</t>
        </is>
      </c>
      <c r="F457" t="inlineStr">
        <is>
          <t>확인되지 않음</t>
        </is>
      </c>
      <c r="L457" t="inlineStr">
        <is>
          <t>3a7d1aa1-37a0-40aa-acbf-ff1852c15c93</t>
        </is>
      </c>
    </row>
    <row r="458">
      <c r="C458" t="inlineStr">
        <is>
          <t>클러스터 아키텍처: Azure Reservations 또는 Azure Savings Plan에 등록합니다.</t>
        </is>
      </c>
      <c r="D458" t="inlineStr">
        <is>
          <t>용량을 적절하게 계획한 경우 워크로드를 예측할 수 있고 장기간 동안 존재하므로 Azure 예약 또는 절약 플랜에 등록하여 리소스 비용을 더욱 줄입니다.</t>
        </is>
      </c>
      <c r="F458" t="inlineStr">
        <is>
          <t>확인되지 않음</t>
        </is>
      </c>
      <c r="L458" t="inlineStr">
        <is>
          <t>ed669535-43d7-4988-9ec5-3b70762e54eb</t>
        </is>
      </c>
    </row>
    <row r="459">
      <c r="C459" t="inlineStr">
        <is>
          <t>클러스터 아키텍처: AKS 비용 분석 추가 기능을 구성합니다.</t>
        </is>
      </c>
      <c r="D459" t="inlineStr">
        <is>
          <t>비용 분석 클러스터 확장을 사용하면 클러스터 또는 네임스페이스의 다양한 Kubernetes 리소스와 관련된 비용에 대한 세분화된 인사이트를 얻을 수 있습니다.</t>
        </is>
      </c>
      <c r="F459" t="inlineStr">
        <is>
          <t>확인되지 않음</t>
        </is>
      </c>
      <c r="L459" t="inlineStr">
        <is>
          <t>6588bddb-d7b6-41a6-8b87-628a758df2fe</t>
        </is>
      </c>
    </row>
    <row r="460">
      <c r="C460" t="inlineStr">
        <is>
          <t>클러스터 아키텍처: Bicep, Terraform 등을 사용하여 템플릿 기반 배포를 사용합니다. 모든 배포가 반복 가능하고 추적 가능하며 소스 코드 리포지토리에 저장되어 있는지 확인합니다.</t>
        </is>
      </c>
      <c r="D460" t="inlineStr"/>
      <c r="F460" t="inlineStr">
        <is>
          <t>확인되지 않음</t>
        </is>
      </c>
      <c r="L460" t="inlineStr">
        <is>
          <t>38e28f4f-7465-4e3a-bf05-4d6072d4bae6</t>
        </is>
      </c>
    </row>
    <row r="461">
      <c r="C461" t="inlineStr">
        <is>
          <t>클러스터 아키텍처: 자동화된 프로세스를 구축하여 클러스터가 필요한 클러스터 전체 구성 및 배포로 부트스트랩되도록 합니다. 이것은 종종 GitOps를 사용하여 수행됩니다.</t>
        </is>
      </c>
      <c r="D461" t="inlineStr"/>
      <c r="F461" t="inlineStr">
        <is>
          <t>확인되지 않음</t>
        </is>
      </c>
      <c r="L461" t="inlineStr">
        <is>
          <t>1255b75f-0f3b-4fd7-96c5-17e4e30bbe11</t>
        </is>
      </c>
    </row>
    <row r="462">
      <c r="C462" t="inlineStr">
        <is>
          <t>워크로드 아키텍처: 소프트웨어 개발 수명 주기 내에서 워크로드에 대해 반복 가능하고 자동화된 배포 프로세스를 사용합니다.</t>
        </is>
      </c>
      <c r="D462" t="inlineStr"/>
      <c r="F462" t="inlineStr">
        <is>
          <t>확인되지 않음</t>
        </is>
      </c>
      <c r="L462" t="inlineStr">
        <is>
          <t>07b2d10f-e373-484e-9ece-f182a1b714b2</t>
        </is>
      </c>
    </row>
    <row r="463">
      <c r="C463" t="inlineStr">
        <is>
          <t>클러스터 아키텍처: 진단 설정을 사용하도록 설정하여 컨트롤 플레인 또는 핵심 API 서버 상호 작용이 기록되도록 합니다.</t>
        </is>
      </c>
      <c r="D463" t="inlineStr"/>
      <c r="F463" t="inlineStr">
        <is>
          <t>확인되지 않음</t>
        </is>
      </c>
      <c r="L463" t="inlineStr">
        <is>
          <t>6ec1af22-6132-43a6-9286-20333ee6e244</t>
        </is>
      </c>
    </row>
    <row r="464">
      <c r="C464" t="inlineStr">
        <is>
          <t>클러스터 및 워크로드 아키텍처: Azure Monitor를 사용하여 Kubernetes를 모니터링하기 위한 모범 사례를 검토하여 워크로드에 가장 적합한 모니터링 전략을 결정합니다.</t>
        </is>
      </c>
      <c r="D464" t="inlineStr"/>
      <c r="F464" t="inlineStr">
        <is>
          <t>확인되지 않음</t>
        </is>
      </c>
      <c r="L464" t="inlineStr">
        <is>
          <t>98844a97-9372-4cd2-ad68-aae36a43de4c</t>
        </is>
      </c>
    </row>
    <row r="465">
      <c r="C465" t="inlineStr">
        <is>
          <t>워크로드 아키텍처: 워크로드는 수집할 수 있는 원격 분석을 내보내도록 설계되어야 하며, 여기에는 활동성 및 준비 상태도 포함되어야 합니다.</t>
        </is>
      </c>
      <c r="D465" t="inlineStr"/>
      <c r="F465" t="inlineStr">
        <is>
          <t>확인되지 않음</t>
        </is>
      </c>
      <c r="L465" t="inlineStr">
        <is>
          <t>20301c55-a815-4a3a-83ec-fe6d1789e697</t>
        </is>
      </c>
    </row>
    <row r="466">
      <c r="C466" t="inlineStr">
        <is>
          <t>클러스터 및 워크로드 아키텍처: Kubernetes를 대상으로 하는 카오스 엔지니어링 사례를 사용하여 애플리케이션 또는 플랫폼 안정성 문제를 식별합니다.</t>
        </is>
      </c>
      <c r="D466" t="inlineStr"/>
      <c r="F466" t="inlineStr">
        <is>
          <t>확인되지 않음</t>
        </is>
      </c>
      <c r="L466" t="inlineStr">
        <is>
          <t>13d37985-5266-4064-97f0-7c7aa7491941</t>
        </is>
      </c>
    </row>
    <row r="467">
      <c r="C467" t="inlineStr">
        <is>
          <t>워크로드 아키텍처: 워크로드를 최적화하여 컨테이너에서 효율적으로 운영하고 배포합니다.</t>
        </is>
      </c>
      <c r="D467" t="inlineStr"/>
      <c r="F467" t="inlineStr">
        <is>
          <t>확인되지 않음</t>
        </is>
      </c>
      <c r="L467" t="inlineStr">
        <is>
          <t>d96fea7e-598f-4f59-95c6-d75fc8db1c7a</t>
        </is>
      </c>
    </row>
    <row r="468">
      <c r="C468" t="inlineStr">
        <is>
          <t>클러스터 및 워크로드 아키텍처: Azure Policy를 사용하여 클러스터 및 워크로드 거버넌스를 적용합니다.</t>
        </is>
      </c>
      <c r="D468" t="inlineStr"/>
      <c r="F468" t="inlineStr">
        <is>
          <t>확인되지 않음</t>
        </is>
      </c>
      <c r="L468" t="inlineStr">
        <is>
          <t>8e8fbde0-f037-4eec-bac2-634ab73d7b0a</t>
        </is>
      </c>
    </row>
    <row r="469">
      <c r="C469" t="inlineStr">
        <is>
          <t>클러스터 및 워크로드 아키텍처: AKS 모범 사례 설명서를 검토합니다.</t>
        </is>
      </c>
      <c r="D469" t="inlineStr">
        <is>
          <t>AKS에서 애플리케이션을 성공적으로 빌드하고 실행하려면 이해하고 구현해야 할 주요 고려 사항이 있습니다. 이러한 영역에는 멀티 테넌시 및 스케줄러 기능, 클러스터 및 Pod 보안 또는 비즈니스 연속성 및 재해 복구가 포함됩니다.</t>
        </is>
      </c>
      <c r="F469" t="inlineStr">
        <is>
          <t>확인되지 않음</t>
        </is>
      </c>
      <c r="L469" t="inlineStr">
        <is>
          <t>95ee25c6-37fc-47c0-a3e1-eea5c1324edb</t>
        </is>
      </c>
    </row>
    <row r="470">
      <c r="C470" t="inlineStr">
        <is>
          <t>클러스터 및 워크로드 아키텍처: Azure Chaos Studio를 검토합니다.</t>
        </is>
      </c>
      <c r="D470" t="inlineStr">
        <is>
          <t>Azure Chaos Studio는 오류를 시뮬레이션하고 재해 복구 상황을 트리거하는 데 도움이 될 수 있습니다.</t>
        </is>
      </c>
      <c r="F470" t="inlineStr">
        <is>
          <t>확인되지 않음</t>
        </is>
      </c>
      <c r="L470" t="inlineStr">
        <is>
          <t>2695b4b9-e125-4644-a27c-977eefdbce73</t>
        </is>
      </c>
    </row>
    <row r="471">
      <c r="C471" t="inlineStr">
        <is>
          <t>클러스터 아키텍처: 여러 Azure 지역에 배포된 AKS 클러스터를 배포하여 다중 지역 전략을 채택하여 가용성을 최대화하고 비즈니스 연속성을 제공합니다.</t>
        </is>
      </c>
      <c r="D471" t="inlineStr">
        <is>
          <t>인터넷 연결 워크로드는 Azure Front Door 또는 Azure Traffic Manager를 활용하여 AKS 클러스터 간에 트래픽을 전역적으로 라우팅해야 합니다.</t>
        </is>
      </c>
      <c r="F471" t="inlineStr">
        <is>
          <t>확인되지 않음</t>
        </is>
      </c>
      <c r="L471" t="inlineStr">
        <is>
          <t>844d923f-cfe0-4a3a-97ff-67c072c4220c</t>
        </is>
      </c>
    </row>
    <row r="472">
      <c r="C472" t="inlineStr">
        <is>
          <t>클러스터 아키텍처: Azure Policy를 사용하여 클러스터 및 Pod 구성 표준을 운영합니다.</t>
        </is>
      </c>
      <c r="D472" t="inlineStr">
        <is>
          <t>Azure Policy는 중앙 집중화되고 일관된 방식으로 클러스터에 대규모 적용 및 보호 기능을 적용하는 데 도움이 될 수 있습니다. 또한 Pod에 부여되는 기능과 회사 정책에 반하는 것이 있는지 여부를 제어할 수 있습니다.</t>
        </is>
      </c>
      <c r="F472" t="inlineStr">
        <is>
          <t>확인되지 않음</t>
        </is>
      </c>
      <c r="L472" t="inlineStr">
        <is>
          <t>02f47a84-6d0c-4243-a5ab-743c85dcce67</t>
        </is>
      </c>
    </row>
    <row r="473">
      <c r="C473" t="inlineStr">
        <is>
          <t>워크로드 아키텍처: 릴리스 엔지니어링 프로세스에서 플랫폼 기능을 사용합니다.</t>
        </is>
      </c>
      <c r="D473" t="inlineStr">
        <is>
          <t>Kubernetes 및 수신 컨트롤러는 릴리스 엔지니어링 프로세스에 포함할 수 있는 많은 고급 배포 패턴을 지원합니다. 블루-그린 배포 또는 카나리아 릴리스와 같은 패턴을 고려합니다.</t>
        </is>
      </c>
      <c r="F473" t="inlineStr">
        <is>
          <t>확인되지 않음</t>
        </is>
      </c>
      <c r="L473" t="inlineStr">
        <is>
          <t>ecbf4266-e97a-4b02-8d02-ca2fd42cea5b</t>
        </is>
      </c>
    </row>
    <row r="474">
      <c r="C474" t="inlineStr">
        <is>
          <t>클러스터 및 워크로드 아키텍처: 미션 크리티컬 워크로드의 경우 스탬프 수준 블루/그린 배포를 사용합니다.</t>
        </is>
      </c>
      <c r="D474" t="inlineStr">
        <is>
          <t>배포 및 테스트를 포함한 미션 크리티컬 설계 영역을 자동화합니다.</t>
        </is>
      </c>
      <c r="F474" t="inlineStr">
        <is>
          <t>확인되지 않음</t>
        </is>
      </c>
      <c r="L474" t="inlineStr">
        <is>
          <t>4646ab36-8c28-4740-afac-c9819f0f6ac9</t>
        </is>
      </c>
    </row>
    <row r="475">
      <c r="C475" t="inlineStr">
        <is>
          <t>클러스터 및 워크로드 아키텍처: SKU, 자동 크기 조정 설정, IP 주소 지정 및 장애 조치(failover) 고려 사항을 포함하는 자세한 용량 계획 연습을 수행하고 반복합니다.</t>
        </is>
      </c>
      <c r="D475" t="inlineStr"/>
      <c r="F475" t="inlineStr">
        <is>
          <t>확인되지 않음</t>
        </is>
      </c>
      <c r="L475" t="inlineStr">
        <is>
          <t>de0e6d8d-65a5-46b0-891b-2ad2aa09de11</t>
        </is>
      </c>
    </row>
    <row r="476">
      <c r="C476" t="inlineStr">
        <is>
          <t>클러스터 아키텍처: 클러스터 자동 크기 조정기를 사용하여 응답 워크로드 요구 사항에서 에이전트 노드 수를 자동으로 조정할 수 있습니다.</t>
        </is>
      </c>
      <c r="D476" t="inlineStr"/>
      <c r="F476" t="inlineStr">
        <is>
          <t>확인되지 않음</t>
        </is>
      </c>
      <c r="L476" t="inlineStr">
        <is>
          <t>b78aea0e-3fd2-4dcc-b617-34a26892aa76</t>
        </is>
      </c>
    </row>
    <row r="477">
      <c r="C477" t="inlineStr">
        <is>
          <t>클러스터 아키텍처: Horizontal Pod 자동 스케일러를 사용하여 CPU 사용률 또는 기타 선택 메트릭에 따라 배포의 Pod 수를 조정합니다.</t>
        </is>
      </c>
      <c r="D477" t="inlineStr"/>
      <c r="F477" t="inlineStr">
        <is>
          <t>확인되지 않음</t>
        </is>
      </c>
      <c r="L477" t="inlineStr">
        <is>
          <t>9b168db7-a88b-4e2c-b555-bc525c7e48da</t>
        </is>
      </c>
    </row>
    <row r="478">
      <c r="C478" t="inlineStr">
        <is>
          <t>클러스터 및 워크로드 아키텍처: Pod 및 클러스터 자동 크기 조정기를 모두 실행하는 지속적인 부하 테스트 작업을 수행합니다.</t>
        </is>
      </c>
      <c r="D478" t="inlineStr"/>
      <c r="F478" t="inlineStr">
        <is>
          <t>확인되지 않음</t>
        </is>
      </c>
      <c r="L478" t="inlineStr">
        <is>
          <t>deadeedd-dab6-4774-84df-f5223ed6ede1</t>
        </is>
      </c>
    </row>
    <row r="479">
      <c r="C479" t="inlineStr">
        <is>
          <t>클러스터 및 워크로드 아키텍처: 워크로드를 서로 다른 노드 풀로 분리하여 독립적인 호출을 허용합니다.</t>
        </is>
      </c>
      <c r="D479" t="inlineStr"/>
      <c r="F479" t="inlineStr">
        <is>
          <t>확인되지 않음</t>
        </is>
      </c>
      <c r="L479" t="inlineStr">
        <is>
          <t>7b1e9a65-2d5d-4eeb-a349-136895131b06</t>
        </is>
      </c>
    </row>
    <row r="480">
      <c r="C480" t="inlineStr">
        <is>
          <t>클러스터 및 워크로드 아키텍처: 세부적인 용량 계획을 개발하고 지속적으로 검토 및 수정합니다.</t>
        </is>
      </c>
      <c r="D480" t="inlineStr">
        <is>
          <t>용량 계획을 공식화한 후에는 클러스터의 리소스 사용률을 지속적으로 관찰하여 자주 업데이트해야 합니다.</t>
        </is>
      </c>
      <c r="F480" t="inlineStr">
        <is>
          <t>확인되지 않음</t>
        </is>
      </c>
      <c r="L480" t="inlineStr">
        <is>
          <t>7b4e5e8b-6e55-4db7-a330-19990bd1e0d2</t>
        </is>
      </c>
    </row>
    <row r="481">
      <c r="C481" t="inlineStr">
        <is>
          <t>클러스터 아키텍처: 클러스터 자동 크기 조정기를 사용하여 리소스 제약 조건에 대한 응답으로 에이전트 노드 수를 자동으로 조정할 수 있습니다.</t>
        </is>
      </c>
      <c r="D481" t="inlineStr">
        <is>
          <t>AKS 클러스터의 노드 수를 자동으로 확장하거나 축소하는 기능을 사용하면 효율적이고 비용 효율적인 클러스터를 실행할 수 있습니다.</t>
        </is>
      </c>
      <c r="F481" t="inlineStr">
        <is>
          <t>확인되지 않음</t>
        </is>
      </c>
      <c r="L481" t="inlineStr">
        <is>
          <t>631272b4-9ca7-4e6f-ae9b-3c55946b3924</t>
        </is>
      </c>
    </row>
    <row r="482">
      <c r="C482" t="inlineStr">
        <is>
          <t>클러스터 및 워크로드 아키텍처: 워크로드를 서로 다른 노드 풀로 분리하고 사용자 노드 풀의 크기를 조정하는 것이 좋습니다.</t>
        </is>
      </c>
      <c r="D482" t="inlineStr">
        <is>
          <t>항상 실행 중인 노드가 필요한 시스템 노드 풀과 달리 사용자 노드 풀을 사용하면 확장 또는 축소할 수 있습니다.</t>
        </is>
      </c>
      <c r="F482" t="inlineStr">
        <is>
          <t>확인되지 않음</t>
        </is>
      </c>
      <c r="L482" t="inlineStr">
        <is>
          <t>85ffe644-7c4b-4f2d-b2fa-ed8e7c8d2e84</t>
        </is>
      </c>
    </row>
    <row r="483">
      <c r="C483" t="inlineStr">
        <is>
          <t>워크로드 아키텍처: AKS 고급 스케줄러 기능을 사용합니다.</t>
        </is>
      </c>
      <c r="D483" t="inlineStr">
        <is>
          <t>필요한 워크로드에 대한 리소스 분산을 제어하는 데 도움이 됩니다.</t>
        </is>
      </c>
      <c r="F483" t="inlineStr">
        <is>
          <t>확인되지 않음</t>
        </is>
      </c>
      <c r="L483" t="inlineStr">
        <is>
          <t>bb7f1396-6a84-4e6d-b6d8-5fc48b4c2b5f</t>
        </is>
      </c>
    </row>
    <row r="484">
      <c r="C484" t="inlineStr">
        <is>
          <t>워크로드 아키텍처: 의미 있는 워크로드 확장 메트릭을 사용합니다.</t>
        </is>
      </c>
      <c r="D484" t="inlineStr">
        <is>
          <t>모든 크기 조정 결정을 CPU 또는 메모리 메트릭에서 파생할 수 있는 것은 아닙니다. 규모 조정 고려 사항은 더 복잡하거나 외부 데이터 요소에서 오는 경우가 많습니다. KEDA를 사용하여 워크로드와 관련된 신호를 기반으로 의미 있는 자동 크기 조정 규칙 집합을 빌드합니다.</t>
        </is>
      </c>
      <c r="F484" t="inlineStr">
        <is>
          <t>확인되지 않음</t>
        </is>
      </c>
      <c r="L484" t="inlineStr">
        <is>
          <t>bc908693-9e21-478c-9fde-e92ba949c89e</t>
        </is>
      </c>
    </row>
    <row r="485">
      <c r="C485" t="inlineStr">
        <is>
          <t>복원력: AKS와 같은 가용성 영역을 지원하는 환경에 모델을 배포합니다. 배포가 가용성 영역에 분산되도록 하면 데이터 센터 오류가 발생하는 경우에도 배포를 사용할 수 있습니다. 안정성과 가용성을 향상시키려면 다중 지역 배포 토폴로지를 사용하는 것이 좋습니다.</t>
        </is>
      </c>
      <c r="D485" t="inlineStr"/>
      <c r="F485" t="inlineStr">
        <is>
          <t>확인되지 않음</t>
        </is>
      </c>
      <c r="L485" t="inlineStr">
        <is>
          <t>f4804af8-4f42-450d-916c-5593c145ccf9</t>
        </is>
      </c>
    </row>
    <row r="486">
      <c r="C486" t="inlineStr">
        <is>
          <t>복원력: 학습과 추론 모두에 충분한 컴퓨팅이 있는지 확인합니다. 리소스 계획을 통해 컴퓨팅 SKU 및 크기 조정 설정이 워크로드의 요구 사항을 충족하는지 확인합니다.</t>
        </is>
      </c>
      <c r="D486" t="inlineStr"/>
      <c r="F486" t="inlineStr">
        <is>
          <t>확인되지 않음</t>
        </is>
      </c>
      <c r="L486" t="inlineStr">
        <is>
          <t>995d097a-0de2-4431-947f-561b49a60f21</t>
        </is>
      </c>
    </row>
    <row r="487">
      <c r="C487" t="inlineStr">
        <is>
          <t>복원력: 예비 작업에 사용되는 Machine Learning 작업 영역을 프로덕션에 사용되는 작업 영역과 분리합니다.</t>
        </is>
      </c>
      <c r="D487" t="inlineStr"/>
      <c r="F487" t="inlineStr">
        <is>
          <t>확인되지 않음</t>
        </is>
      </c>
      <c r="L487" t="inlineStr">
        <is>
          <t>d494b7f5-ad32-471f-9fc7-18945ca454ab</t>
        </is>
      </c>
    </row>
    <row r="488">
      <c r="C488" t="inlineStr">
        <is>
          <t>복원력: 추론을 위해 관리형 온라인 엔드포인트를 사용하는 경우 블루-그린 배포와 같은 릴리스 전략을 사용하여 가동 중지 시간을 최소화하고 새 버전 배포와 관련된 위험을 줄입니다.</t>
        </is>
      </c>
      <c r="D488" t="inlineStr"/>
      <c r="F488" t="inlineStr">
        <is>
          <t>확인되지 않음</t>
        </is>
      </c>
      <c r="L488" t="inlineStr">
        <is>
          <t>6f1dd2cc-e0af-4203-ab0b-b7c65b7b18ae</t>
        </is>
      </c>
    </row>
    <row r="489">
      <c r="C489" t="inlineStr">
        <is>
          <t>비즈니스 요구 사항: SLA(서비스 수준 계약)를 요인으로 고려하여 안정성 요구 사항에 따라 컴퓨팅 클러스터, 컴퓨팅 인스턴스 및 외부화된 추론 호스트의 사용을 선택합니다.</t>
        </is>
      </c>
      <c r="D489" t="inlineStr"/>
      <c r="F489" t="inlineStr">
        <is>
          <t>확인되지 않음</t>
        </is>
      </c>
      <c r="L489" t="inlineStr">
        <is>
          <t>558fcdcf-33e7-4385-82fd-424bc8ae64bc</t>
        </is>
      </c>
    </row>
    <row r="490">
      <c r="C490" t="inlineStr">
        <is>
          <t>복구: 대규모 모델을 학습할 때 Machine Learning에서 지원하는 검사점 지정 기능과 같은 자동 복구 기능이 있는지 확인합니다.</t>
        </is>
      </c>
      <c r="D490" t="inlineStr"/>
      <c r="F490" t="inlineStr">
        <is>
          <t>확인되지 않음</t>
        </is>
      </c>
      <c r="L490" t="inlineStr">
        <is>
          <t>de5be058-1d22-4f38-96aa-3fbca5071a8f</t>
        </is>
      </c>
    </row>
    <row r="491">
      <c r="C491" t="inlineStr">
        <is>
          <t>복구: 복구 전략이 정의되어 있는지 확인합니다. Machine Learning에는 자동 장애 조치(failover)가 없습니다. 따라서 작업 영역과 Key Vault, Azure Storage 및 Azure Container Registry와 같은 모든 종속성을 포함하는 전략을 디자인해야 합니다.</t>
        </is>
      </c>
      <c r="D491" t="inlineStr"/>
      <c r="F491" t="inlineStr">
        <is>
          <t>확인되지 않음</t>
        </is>
      </c>
      <c r="L491" t="inlineStr">
        <is>
          <t>20104165-9764-4920-98dd-63fddc5f58d3</t>
        </is>
      </c>
    </row>
    <row r="492">
      <c r="C492" t="inlineStr">
        <is>
          <t>다중 지역 모델 배포: 안정성과 가용성을 향상시키려면 가능한 경우 다중 지역 배포 환경을 고려합니다.</t>
        </is>
      </c>
      <c r="D492" t="inlineStr">
        <is>
          <t>다중 지역 배포는 한 지역에서 중단이 발생하더라도 Machine Learning 워크로드가 계속 실행되도록 합니다. 다중 지역 배포는 지역 간 부하 분산을 개선하여 서로 다른 지리적 영역에 있는 사용자의 성능을 향상시킬 수 있습니다. 자세한 내용은 비즈니스 연속성 및 재해 복구를 위한 장애 조치(failover)를 참조하세요.</t>
        </is>
      </c>
      <c r="F492" t="inlineStr">
        <is>
          <t>확인되지 않음</t>
        </is>
      </c>
      <c r="L492" t="inlineStr">
        <is>
          <t>046ff188-7d68-492f-850c-c65ee0c9a962</t>
        </is>
      </c>
    </row>
    <row r="493">
      <c r="C493" t="inlineStr">
        <is>
          <t>모델 학습 복원력: 모델 검사점을 지원하는 Azure Container for PyTorch, TensorFlow Estimator 클래스 또는 Run 개체 및 FileDataset 클래스를 포함하여 Machine Learning에서 지원하는 검사점 지정 기능을 사용합니다.</t>
        </is>
      </c>
      <c r="D493" t="inlineStr">
        <is>
          <t>모델 체크포인트는 훈련 중에 기계 학습 모델의 상태를 주기적으로 저장하므로 중단, 실패 또는 종료 시 복원할 수 있습니다. 자세한 내용은 Boost checkpoint speed and reduce cost with Nebula를 참조하십시오.</t>
        </is>
      </c>
      <c r="F493" t="inlineStr">
        <is>
          <t>확인되지 않음</t>
        </is>
      </c>
      <c r="L493" t="inlineStr">
        <is>
          <t>8eaf992c-ccd9-495f-b625-d4f544d38d38</t>
        </is>
      </c>
    </row>
    <row r="494">
      <c r="C494" t="inlineStr">
        <is>
          <t>컴퓨팅 클러스터에 전용 가상 머신 계층 사용: 일괄 처리 추론을 위한 컴퓨팅 클러스터에 전용 가상 머신 계층을 사용하여 일괄 처리 작업이 선점되지 않도록 합니다.</t>
        </is>
      </c>
      <c r="D494" t="inlineStr">
        <is>
          <t>우선 순위가 낮은 가상 머신은 가격이 저렴하지만 선점할 수 있습니다. 전용 가상 머신 계층을 사용하는 클러스터는 선점되지 않습니다.</t>
        </is>
      </c>
      <c r="F494" t="inlineStr">
        <is>
          <t>확인되지 않음</t>
        </is>
      </c>
      <c r="L494" t="inlineStr">
        <is>
          <t>19720202-b456-44c4-8ff1-28eaa20e1a7d</t>
        </is>
      </c>
    </row>
    <row r="495">
      <c r="C495" t="inlineStr">
        <is>
          <t>가용성: 작업 영역에 대한 액세스를 가상 네트워크 내의 리소스로 제한하여 Machine Learning 작업 영역의 공격 노출 영역을 줄입니다.</t>
        </is>
      </c>
      <c r="D495" t="inlineStr"/>
      <c r="F495" t="inlineStr">
        <is>
          <t>확인되지 않음</t>
        </is>
      </c>
      <c r="L495" t="inlineStr">
        <is>
          <t>303116b4-65cb-43e5-8ceb-7bebaf16b568</t>
        </is>
      </c>
    </row>
    <row r="496">
      <c r="C496" t="inlineStr">
        <is>
          <t>기밀성: 네트워크 격리를 구현하여 Machine Learning 작업 영역에서 데이터 반출을 방지합니다. 모든 외부 리소스에 대한 액세스가 명시적으로 승인되고 다른 모든 외부 리소스에 대한 액세스가 허용되지 않는지 확인합니다.</t>
        </is>
      </c>
      <c r="D496" t="inlineStr"/>
      <c r="F496" t="inlineStr">
        <is>
          <t>확인되지 않음</t>
        </is>
      </c>
      <c r="L496" t="inlineStr">
        <is>
          <t>eb9cc8b2-c9a3-4fe7-9578-8918ab53eae6</t>
        </is>
      </c>
    </row>
    <row r="497">
      <c r="C497" t="inlineStr">
        <is>
          <t>무결성: 최소 권한 원칙에 따라 외부 리소스에 대한 Machine Learning 작업 영역을 인증하고 권한을 부여하는 액세스 제어를 구현합니다.</t>
        </is>
      </c>
      <c r="D497" t="inlineStr"/>
      <c r="F497" t="inlineStr">
        <is>
          <t>확인되지 않음</t>
        </is>
      </c>
      <c r="L497" t="inlineStr">
        <is>
          <t>1cb53633-f0c7-45f4-a98b-76b0314a94ba</t>
        </is>
      </c>
    </row>
    <row r="498">
      <c r="C498" t="inlineStr">
        <is>
          <t>무결성: 특정 사용 사례 또는 프로젝트를 기반으로 작업 영역을 설정하여 Machine Learning 작업 영역에 대한 사용 사례 분리를 구현합니다. 이 접근 방식은 사용 사례 또는 프로젝트에 대한 데이터 및 실험 자산에 대한 액세스가 필요한 개인만 작업 영역에 액세스할 수 있도록 하여 최소 권한 원칙을 준수합니다.</t>
        </is>
      </c>
      <c r="D498" t="inlineStr"/>
      <c r="F498" t="inlineStr">
        <is>
          <t>확인되지 않음</t>
        </is>
      </c>
      <c r="L498" t="inlineStr">
        <is>
          <t>30341513-1f91-480e-bc19-8031f1851087</t>
        </is>
      </c>
    </row>
    <row r="499">
      <c r="C499" t="inlineStr">
        <is>
          <t>무결성: 기본 모델에 대한 액세스를 규제합니다. 승인된 레지스트리만 모델 레지스트리의 모델에 액세스할 수 있도록 합니다.</t>
        </is>
      </c>
      <c r="D499" t="inlineStr"/>
      <c r="F499" t="inlineStr">
        <is>
          <t>확인되지 않음</t>
        </is>
      </c>
      <c r="L499" t="inlineStr">
        <is>
          <t>1274dc7a-a81c-409d-8cd6-e3bda0ee8687</t>
        </is>
      </c>
    </row>
    <row r="500">
      <c r="C500" t="inlineStr">
        <is>
          <t>무결성: 승인된 컨테이너 레지스트리에 대한 액세스를 규제합니다. Machine Learning 컴퓨팅이 승인된 레지스트리에만 액세스할 수 있는지 확인합니다.</t>
        </is>
      </c>
      <c r="D500" t="inlineStr"/>
      <c r="F500" t="inlineStr">
        <is>
          <t>확인되지 않음</t>
        </is>
      </c>
      <c r="L500" t="inlineStr">
        <is>
          <t>ca17ad83-954c-4eba-a30f-9e7c3c2079f6</t>
        </is>
      </c>
    </row>
    <row r="501">
      <c r="C501" t="inlineStr">
        <is>
          <t>무결성: Machine Learning 컴퓨팅에서 실행할 수 있는 Python 패키지를 규제합니다. Python 패키지를 규제하면 신뢰할 수 있는 패키지만 실행됩니다.</t>
        </is>
      </c>
      <c r="D501" t="inlineStr"/>
      <c r="F501" t="inlineStr">
        <is>
          <t>확인되지 않음</t>
        </is>
      </c>
      <c r="L501" t="inlineStr">
        <is>
          <t>1ffe0cf7-a26a-4018-bef8-4d7fdf3291e2</t>
        </is>
      </c>
    </row>
    <row r="502">
      <c r="C502" t="inlineStr">
        <is>
          <t>무결성: Machine Learning 컴퓨팅 환경에서 학습에 사용되는 코드에 서명해야 합니다. 코드 서명을 요구하면 실행되는 코드가 신뢰할 수 있는 출처에서 제공되었으며 변조되지 않았음을 확인할 수 있습니다.</t>
        </is>
      </c>
      <c r="D502" t="inlineStr"/>
      <c r="F502" t="inlineStr">
        <is>
          <t>확인되지 않음</t>
        </is>
      </c>
      <c r="L502" t="inlineStr">
        <is>
          <t>8d9aea78-3ebe-4ec6-968d-3daa07abc239</t>
        </is>
      </c>
    </row>
    <row r="503">
      <c r="C503" t="inlineStr">
        <is>
          <t>기밀성: Machine Learning 작업 영역 및 관련 리소스(예: 작업 영역 스토리지 계정)에 대한 RBAC(역할 기반 액세스 제어)에 대한 최소 권한 원칙을 준수하여 개인이 해당 역할에 필요한 권한만 갖도록 하여 잠재적인 보안 위험을 최소화합니다.</t>
        </is>
      </c>
      <c r="D503" t="inlineStr"/>
      <c r="F503" t="inlineStr">
        <is>
          <t>확인되지 않음</t>
        </is>
      </c>
      <c r="L503" t="inlineStr">
        <is>
          <t>a6664b76-0292-4bd4-841e-859b65a569c0</t>
        </is>
      </c>
    </row>
    <row r="504">
      <c r="C504" t="inlineStr">
        <is>
          <t>무결성: 미사용 데이터 및 전송 중인 데이터에 대한 암호화를 구현하여 신뢰와 확인된 액세스를 설정합니다.</t>
        </is>
      </c>
      <c r="D504" t="inlineStr"/>
      <c r="F504" t="inlineStr">
        <is>
          <t>확인되지 않음</t>
        </is>
      </c>
      <c r="L504" t="inlineStr">
        <is>
          <t>2a509fe2-ce1d-410c-a5cb-780eb8dfaf15</t>
        </is>
      </c>
    </row>
    <row r="505">
      <c r="C505" t="inlineStr">
        <is>
          <t>보안 기준: Machine Learning Service의 보안 및 규정 준수를 강화하려면 Machine Learning에 대한 Azure 보안 기준을 적용합니다.</t>
        </is>
      </c>
      <c r="D505" t="inlineStr">
        <is>
          <t>보안 기준은 네트워크 보안, ID 관리, 데이터 보호 및 권한 있는 액세스와 같은 중요한 보안 측면에 대한 맞춤형 지침을 제공합니다. 최적의 보안을 위해 클라우드용 Microsoft Defender를 사용하여 이러한 측면을 모니터링합니다.</t>
        </is>
      </c>
      <c r="F505" t="inlineStr">
        <is>
          <t>확인되지 않음</t>
        </is>
      </c>
      <c r="L505" t="inlineStr">
        <is>
          <t>0e30e670-0c69-4c8a-82f5-b88494e56879</t>
        </is>
      </c>
    </row>
    <row r="506">
      <c r="C506" t="inlineStr">
        <is>
          <t>관리형 가상 네트워크 격리: Machine Learning에 대한 관리형 가상 네트워크 격리를 구성합니다. 관리형 가상 네트워크 격리를 사용하도록 설정하면 작업 영역에 대한 관리형 가상 네트워크가 만들어집니다. 작업 영역에 대해 만드는 관리형 컴퓨팅 리소스는 이 관리형 가상 네트워크를 자동으로 사용합니다. 관리형 가상 네트워크 격리를 구현할 수 없는 경우 네트워크 토폴로지 권장 사항에 따라 작업 영역 리소스에 대한 프라이빗 엔드포인트를 포함하여 솔루션의 나머지 리소스와 떨어진 전용 서브넷으로 컴퓨팅을 분리해야 합니다.</t>
        </is>
      </c>
      <c r="D506" t="inlineStr">
        <is>
          <t>관리형 가상 네트워크 격리는 작업 영역을 다른 네트워크로부터 격리하여 보안을 강화하고 무단 액세스의 위험을 줄입니다. 조직 내의 다른 네트워크에서 위반이 발생하는 시나리오에서 Machine Learning 작업 영역의 격리된 네트워크는 영향을 받지 않고 유지되어 기계 학습 워크로드를 보호합니다.</t>
        </is>
      </c>
      <c r="F506" t="inlineStr">
        <is>
          <t>확인되지 않음</t>
        </is>
      </c>
      <c r="L506" t="inlineStr">
        <is>
          <t>aeb66f5c-45bc-45d8-a7bf-a6bd5c6e5f9a</t>
        </is>
      </c>
    </row>
    <row r="507">
      <c r="C507" t="inlineStr">
        <is>
          <t>Machine Learning 네트워크 격리: Machine Learning 작업 영역에 대한 프라이빗 엔드포인트를 구성하고 해당 프라이빗 엔드포인트를 통해 작업 영역에 연결합니다.</t>
        </is>
      </c>
      <c r="D507" t="inlineStr">
        <is>
          <t>Machine Learning 네트워크 격리는 작업 영역에 대한 액세스가 안전하고 제어되도록 하여 보안을 강화합니다. 작업 영역에 대해 구성된 프라이빗 엔드포인트를 사용하면 개인 IP 주소를 통해서만 작업 영역에 대한 액세스를 제한할 수 있습니다.</t>
        </is>
      </c>
      <c r="F507" t="inlineStr">
        <is>
          <t>확인되지 않음</t>
        </is>
      </c>
      <c r="L507" t="inlineStr">
        <is>
          <t>af44fe21-713a-435f-97bd-34ec8221f729</t>
        </is>
      </c>
    </row>
    <row r="508">
      <c r="C508" t="inlineStr">
        <is>
          <t>승인된 아웃바운드 액세스만 허용: Machine Learning 작업 영역 관리 아웃바운드 액세스에서 아웃바운드 모드를 '승인된 아웃바운드만 허용'으로 구성하여 데이터 반출 위험을 최소화합니다. 액세스해야 하는 리소스에 대한 프라이빗 엔드포인트, 서비스 태그 또는 FQDN(정규화된 도메인 이름)을 구성합니다.</t>
        </is>
      </c>
      <c r="D508" t="inlineStr">
        <is>
          <t>이 구성은 데이터 반출 위험을 최소화하여 데이터 보안을 향상시킵니다. 이 구성을 사용하도록 설정하면 시스템에 대한 액세스 권한을 얻은 악의적인 행위자가 승인되지 않은 외부 대상으로 데이터를 보낼 수 없습니다.</t>
        </is>
      </c>
      <c r="F508" t="inlineStr">
        <is>
          <t>확인되지 않음</t>
        </is>
      </c>
      <c r="L508" t="inlineStr">
        <is>
          <t>d1cdc5a5-eb9a-43d7-ad74-6169482b28d0</t>
        </is>
      </c>
    </row>
    <row r="509">
      <c r="C509" t="inlineStr">
        <is>
          <t>종속 서비스에 대한 가상 네트워크 격리: 프라이빗 엔드포인트를 사용하여 Storage, Key Vault 및 Container Registry와 같은 종속 서비스를 구성하고 공용 액세스를 사용하지 않도록 설정합니다.</t>
        </is>
      </c>
      <c r="D509" t="inlineStr">
        <is>
          <t>네트워크 격리는 Azure PaaS(Platform as a Service) 솔루션에 대한 액세스를 개인 IP 주소로만 제한하여 보안을 강화합니다.</t>
        </is>
      </c>
      <c r="F509" t="inlineStr">
        <is>
          <t>확인되지 않음</t>
        </is>
      </c>
      <c r="L509" t="inlineStr">
        <is>
          <t>0d8346f9-f2fe-4a4e-b153-662c5c6e4510</t>
        </is>
      </c>
    </row>
    <row r="510">
      <c r="C510" t="inlineStr">
        <is>
          <t>관리 ID: Machine Learning과 다른 서비스 간의 인증에 관리 ID를 사용합니다.</t>
        </is>
      </c>
      <c r="D510" t="inlineStr">
        <is>
          <t>관리 ID는 자격 증명을 저장하고 서비스 주체를 수동으로 관리하고 회전할 필요성을 제거하여 보안을 향상시킵니다.</t>
        </is>
      </c>
      <c r="F510" t="inlineStr">
        <is>
          <t>확인되지 않음</t>
        </is>
      </c>
      <c r="L510" t="inlineStr">
        <is>
          <t>bf2a8ddf-263e-46fb-b73a-ca8b9ba168e7</t>
        </is>
      </c>
    </row>
    <row r="511">
      <c r="C511" t="inlineStr">
        <is>
          <t>로컬 인증 사용 안 함: Machine Learning 컴퓨팅 클러스터 및 인스턴스에 대한 로컬 인증을 사용하지 않도록 설정합니다.</t>
        </is>
      </c>
      <c r="D511" t="inlineStr">
        <is>
          <t>로컬 인증을 사용하지 않도록 설정하면 Machine Learning 컴퓨팅의 보안이 강화되고 ID 및 리소스 자격 증명을 중앙 집중식으로 제어하고 관리할 수 있습니다.</t>
        </is>
      </c>
      <c r="F511" t="inlineStr">
        <is>
          <t>확인되지 않음</t>
        </is>
      </c>
      <c r="L511" t="inlineStr">
        <is>
          <t>70477454-0ddb-4ad6-9342-1ad6290bbb06</t>
        </is>
      </c>
    </row>
    <row r="512">
      <c r="C512" t="inlineStr">
        <is>
          <t>공용 SSH 포트 사용 안 함: 'remoteLoginPortPublicAccess'를 '사용 안 함'으로 설정하여 Machine Learning 컴퓨팅 클러스터에서 공용 SSH(Secure Shell) 포트가 닫혀 있는지 확인합니다. 다른 컴퓨팅을 사용하는 경우 유사한 구성을 적용합니다.</t>
        </is>
      </c>
      <c r="D512" t="inlineStr">
        <is>
          <t>SSH 액세스를 비활성화하면 권한이 없는 개인이 액세스 권한을 얻어 잠재적으로 시스템에 해를 끼치는 것을 방지하고 무차별 암호 대입 공격으로부터 사용자를 보호할 수 있습니다.</t>
        </is>
      </c>
      <c r="F512" t="inlineStr">
        <is>
          <t>확인되지 않음</t>
        </is>
      </c>
      <c r="L512" t="inlineStr">
        <is>
          <t>cbd359bc-8057-4a9c-9183-c4fc1e70a69b</t>
        </is>
      </c>
    </row>
    <row r="513">
      <c r="C513" t="inlineStr">
        <is>
          <t>Machine Learning 컴퓨팅에 대한 공용 IP 주소 프로비저닝 안 함: Machine Learning 컴퓨팅 클러스터 또는 컴퓨팅 인스턴스를 프로비저닝할 때 enableNodePublicIP를 'false'로 설정합니다. 다른 컴퓨팅을 사용하는 경우 유사한 구성을 적용합니다.</t>
        </is>
      </c>
      <c r="D513" t="inlineStr">
        <is>
          <t>컴퓨팅 인스턴스 또는 클러스터에 대한 무단 액세스 가능성을 제한하여 보안을 강화하기 위해 공용 IP 주소를 프로비저닝하지 마세요.</t>
        </is>
      </c>
      <c r="F513" t="inlineStr">
        <is>
          <t>확인되지 않음</t>
        </is>
      </c>
      <c r="L513" t="inlineStr">
        <is>
          <t>cc532133-2bba-484f-b316-035b93b3ee6a</t>
        </is>
      </c>
    </row>
    <row r="514">
      <c r="C514" t="inlineStr">
        <is>
          <t>최신 운영 체제 이미지 가져오기: 컴퓨트 인스턴스를 다시 만들어 최신 운영 체제 이미지를 가져옵니다.</t>
        </is>
      </c>
      <c r="D514" t="inlineStr">
        <is>
          <t>최신 이미지를 사용하면 최신 보안 패치를 사용하는 것을 포함하여 일관되고 안정적이며 안전한 환경을 유지할 수 있습니다.</t>
        </is>
      </c>
      <c r="F514" t="inlineStr">
        <is>
          <t>확인되지 않음</t>
        </is>
      </c>
      <c r="L514" t="inlineStr">
        <is>
          <t>cb49b636-1011-43a0-a12b-25378f677153</t>
        </is>
      </c>
    </row>
    <row r="515">
      <c r="C515" t="inlineStr">
        <is>
          <t>엄격한 Machine Learning 작업 영역 액세스 제어: Microsoft Entra ID 그룹을 사용하여 작업 영역 액세스를 관리하고 RBAC에 대한 최소 권한 원칙을 준수합니다.</t>
        </is>
      </c>
      <c r="D515" t="inlineStr">
        <is>
          <t>엄격한 작업 영역 액세스 제어는 개인이 자신의 역할에 필요한 권한만 갖도록 하여 보안을 강화합니다. 예를 들어 데이터 사이언티스트는 실험을 실행할 수 있는 액세스 권한이 있지만 보안 설정을 수정할 수는 없어 잠재적인 보안 위험을 최소화할 수 있습니다.</t>
        </is>
      </c>
      <c r="F515" t="inlineStr">
        <is>
          <t>확인되지 않음</t>
        </is>
      </c>
      <c r="L515" t="inlineStr">
        <is>
          <t>17cac647-8c6f-4a6f-a66d-c436e17c91c8</t>
        </is>
      </c>
    </row>
    <row r="516">
      <c r="C516" t="inlineStr">
        <is>
          <t>모델 카탈로그 배포 제한: 모델 배포를 특정 레지스트리로 제한합니다.</t>
        </is>
      </c>
      <c r="D516" t="inlineStr">
        <is>
          <t>모델 카탈로그에서 특정 레지스트리로 배포를 제한하면 승인된 레지스트리에만 모델을 배포할 수 있습니다. 이 접근 방식은 오픈 소스 기본 모델에 대한 액세스를 규제하는 데 도움이 됩니다.</t>
        </is>
      </c>
      <c r="F516" t="inlineStr">
        <is>
          <t>확인되지 않음</t>
        </is>
      </c>
      <c r="L516" t="inlineStr">
        <is>
          <t>18a61ee3-34d2-484a-a740-3c90d23c64b9</t>
        </is>
      </c>
    </row>
    <row r="517">
      <c r="C517" t="inlineStr">
        <is>
          <t>미사용 데이터 암호화: Machine Learning에서 고객 관리형 키를 사용하는 것이 좋습니다.</t>
        </is>
      </c>
      <c r="D517" t="inlineStr">
        <is>
          <t>미사용 데이터를 암호화하면 사용자가 직접 관리하는 키를 사용하여 중요한 데이터를 암호화하여 데이터 보안을 강화할 수 있습니다. 자체 암호화 키를 관리해야 하는 규정 요구 사항이 있는 경우 이 기능을 사용하여 해당 요구 사항을 준수합니다.</t>
        </is>
      </c>
      <c r="F517" t="inlineStr">
        <is>
          <t>확인되지 않음</t>
        </is>
      </c>
      <c r="L517" t="inlineStr">
        <is>
          <t>5e14c11e-83fb-40f1-a8dc-d96767d73a13</t>
        </is>
      </c>
    </row>
    <row r="518">
      <c r="C518" t="inlineStr">
        <is>
          <t>데이터 반출 위험 최소화: 데이터 반출 방지를 구현합니다. 예를 들어 송신 가상 네트워크 트래픽을 필터링하고 특정 Azure Storage 계정으로만 데이터 반출을 허용하는 서비스 엔드포인트 정책을 만듭니다.</t>
        </is>
      </c>
      <c r="D518" t="inlineStr">
        <is>
          <t>인바운드 및 아웃바운드 요구 사항을 제한하여 데이터 반출 위험을 최소화합니다.</t>
        </is>
      </c>
      <c r="F518" t="inlineStr">
        <is>
          <t>확인되지 않음</t>
        </is>
      </c>
      <c r="L518" t="inlineStr">
        <is>
          <t>6782cd14-a63d-466c-a7c9-8a92afe3b396</t>
        </is>
      </c>
    </row>
    <row r="519">
      <c r="C519" t="inlineStr">
        <is>
          <t>사용량 최적화: 워크로드 요구 사항에 맞게 적절한 리소스를 선택합니다. 예를 들어 CPU 또는 GPU, 다양한 SKU 또는 우선 순위가 낮은 VM과 일반 VM 중에서 선택합니다.</t>
        </is>
      </c>
      <c r="D519" t="inlineStr"/>
      <c r="F519" t="inlineStr">
        <is>
          <t>확인되지 않음</t>
        </is>
      </c>
      <c r="L519" t="inlineStr">
        <is>
          <t>cac38d1e-d21e-4af5-834d-d607469c6439</t>
        </is>
      </c>
    </row>
    <row r="520">
      <c r="C520" t="inlineStr">
        <is>
          <t>사용량 최적화: 낭비를 줄이기 위해 사용하지 않는 컴퓨팅 리소스가 유휴 상태일 때 축소되거나 종료되도록 합니다.</t>
        </is>
      </c>
      <c r="D520" t="inlineStr"/>
      <c r="F520" t="inlineStr">
        <is>
          <t>확인되지 않음</t>
        </is>
      </c>
      <c r="L520" t="inlineStr">
        <is>
          <t>8e98fc4b-2fa4-44b9-9aa7-1c01f67aecb7</t>
        </is>
      </c>
    </row>
    <row r="521">
      <c r="C521" t="inlineStr">
        <is>
          <t>사용 최적화: 정책을 적용하고 디자인의 상한 및 하한을 준수하도록 할당량을 구성합니다.</t>
        </is>
      </c>
      <c r="D521" t="inlineStr"/>
      <c r="F521" t="inlineStr">
        <is>
          <t>확인되지 않음</t>
        </is>
      </c>
      <c r="L521" t="inlineStr">
        <is>
          <t>dfafcc35-c8fb-429b-92c0-53f045884794</t>
        </is>
      </c>
    </row>
    <row r="522">
      <c r="C522" t="inlineStr">
        <is>
          <t>사용 최적화: 학습 워크로드 병렬 처리를 테스트하여 저비용 SKU에서 학습 요구 사항을 충족할 수 있는지 확인합니다.</t>
        </is>
      </c>
      <c r="D522" t="inlineStr"/>
      <c r="F522" t="inlineStr">
        <is>
          <t>확인되지 않음</t>
        </is>
      </c>
      <c r="L522" t="inlineStr">
        <is>
          <t>14149f48-97d8-4614-9236-681f5fd42b34</t>
        </is>
      </c>
    </row>
    <row r="523">
      <c r="C523" t="inlineStr">
        <is>
          <t>요금 최적화: 향후 1년에서 3년 동안의 사용량을 잘 예측하는 경우 Azure Reserved Virtual Machine Instances를 구매합니다.</t>
        </is>
      </c>
      <c r="D523" t="inlineStr"/>
      <c r="F523" t="inlineStr">
        <is>
          <t>확인되지 않음</t>
        </is>
      </c>
      <c r="L523" t="inlineStr">
        <is>
          <t>945e262b-3a0f-4ac9-ac51-69b5500f9ee6</t>
        </is>
      </c>
    </row>
    <row r="524">
      <c r="C524" t="inlineStr">
        <is>
          <t>모니터링 및 최적화: 모델을 학습할 때 CPU 및 GPU 사용량과 같은 리소스 사용량을 모니터링합니다. 리소스가 완전히 사용되지 않는 경우 리소스를 더 잘 사용하도록 코드를 수정하거나 더 작거나 저렴한 VM 크기로 축소합니다.</t>
        </is>
      </c>
      <c r="D524" t="inlineStr"/>
      <c r="F524" t="inlineStr">
        <is>
          <t>확인되지 않음</t>
        </is>
      </c>
      <c r="L524" t="inlineStr">
        <is>
          <t>563a3c8d-4168-4f18-a056-efb624734ecf</t>
        </is>
      </c>
    </row>
    <row r="525">
      <c r="C525" t="inlineStr">
        <is>
          <t>Optimize compute resources(계산 리소스 최적화): 워크로드의 요구 사항에 따라 계산 리소스를 최적화합니다. 워크로드에 가장 적합한 SKU 선택: &lt;ul&gt;&lt;li&gt;범용 – 균형 잡힌 CPU 대 메모리 비율, 모든 용도에 적합합니다.&lt;/li&gt;&lt;li&gt;컴퓨팅 최적화 – CPU 대 메모리 비율이 높아 수학이 많이 필요한 계산에 적합합니다.&lt;/li&gt;&lt;li&gt;메모리 최적화 – CPU 대비 메모리가 높아 메모리 내 계산 또는 데이터베이스 애플리케이션에 적합합니다.&lt;/li&gt;&lt;li&gt;M 시리즈 – 엄청난 양의 메모리와 CPU를 가진 매우 큰 컴퓨터. &lt;/li&gt;&lt;li&gt; GPU – 더 높은 병렬 처리와 전문화된 핵심 명령의 이점을 누릴 수 있는 변수 수가 많은 모델에 더 좋습니다. 일반적인 응용 분야는 딥 러닝, 이미지 또는 비디오 처리, 과학 시뮬레이션, 데이터 마이닝, GPU 개발 프레임워크 활용 등입니다. 여러 패밀리로 테스트하고 결과를 기준선으로 문서화합니다. 모델과 데이터가 발전함에 따라 가장 적절한 컴퓨팅 리소스가 변경될 수 있습니다. 실행 시간을 모니터링하고 필요에 따라 다시 평가합니다.</t>
        </is>
      </c>
      <c r="D525" t="inlineStr">
        <is>
          <t>올바른 컴퓨팅을 선택하는 것은 워크로드 실행 비용에 직접적인 영향을 미치므로 매우 중요합니다. 적절하게 사용하지 않고 GPU 또는 고성능 SKU를 선택하면 낭비적인 지출로 이어질 수 있으며, 크기가 작은 컴퓨팅을 선택하면 엄청나게 긴 훈련 시간과 성능 문제가 발생할 수 있습니다.</t>
        </is>
      </c>
      <c r="F525" t="inlineStr">
        <is>
          <t>확인되지 않음</t>
        </is>
      </c>
      <c r="L525" t="inlineStr">
        <is>
          <t>3d87f935-99a6-4aee-aac2-069994de09ff</t>
        </is>
      </c>
    </row>
    <row r="526">
      <c r="C526" t="inlineStr">
        <is>
          <t>컴퓨팅 크기 조정 최적화: 필요한 항목만 사용하도록 자동 크기 조정을 위해 컴퓨팅 클러스터를 구성합니다. 학습 클러스터의 경우 최소 노드 수를 0으로 설정하고 노드가 유휴 상태인 시간을 적절한 시간으로 구성합니다. 반복적인 실험을 줄이려면 시간을 줄여 비용을 절감하십시오. 더 반복적인 실험의 경우 각 변경 후 확장 또는 축소에 대한 비용을 지불하지 않도록 더 많은 시간을 사용합니다.</t>
        </is>
      </c>
      <c r="D526" t="inlineStr">
        <is>
          <t>사용량이 적을 때 컴퓨팅 클러스터가 축소되도록 자동 크기 조정을 구성합니다.  학습 클러스터가 사용하지 않을 때 0으로 축소되도록 최소 노드 수를 0으로 설정합니다.</t>
        </is>
      </c>
      <c r="F526" t="inlineStr">
        <is>
          <t>확인되지 않음</t>
        </is>
      </c>
      <c r="L526" t="inlineStr">
        <is>
          <t>d30cfeeb-6c61-4a9d-9a56-c8296cec72cb</t>
        </is>
      </c>
    </row>
    <row r="527">
      <c r="C527" t="inlineStr">
        <is>
          <t>교육 종료 정책 설정: 조기 종료 정책을 설정하여 교육 실행 기간을 제한하거나 조기에 종료합니다.</t>
        </is>
      </c>
      <c r="D527" t="inlineStr">
        <is>
          <t>종료 정책을 설정하면 부실 실행을 조기에 중지하여 비용을 절감할 수 있습니다.</t>
        </is>
      </c>
      <c r="F527" t="inlineStr">
        <is>
          <t>확인되지 않음</t>
        </is>
      </c>
      <c r="L527" t="inlineStr">
        <is>
          <t>098a7bee-444c-4351-aeb1-8bd97036299c</t>
        </is>
      </c>
    </row>
    <row r="528">
      <c r="C528" t="inlineStr">
        <is>
          <t>일괄 처리 워크로드에 우선 순위가 낮은 가상 머신 사용: 시간에 민감하지 않고 중단을 복구할 수 있는 일괄 처리 워크로드에 우선 순위가 낮은 가상 머신을 사용하는 것이 좋습니다.</t>
        </is>
      </c>
      <c r="D528" t="inlineStr">
        <is>
          <t>우선 순위가 낮은 가상 머신을 사용하면 저렴한 비용으로 많은 양의 컴퓨팅 성능을 사용할 수 있습니다. Azure의 잉여 용량을 활용합니다.</t>
        </is>
      </c>
      <c r="F528" t="inlineStr">
        <is>
          <t>확인되지 않음</t>
        </is>
      </c>
      <c r="L528" t="inlineStr">
        <is>
          <t>41f2dd91-5765-4dfb-9db0-9b3e976b4afb</t>
        </is>
      </c>
    </row>
    <row r="529">
      <c r="C529" t="inlineStr">
        <is>
          <t>컴퓨트 인스턴스에 대해 유휴 종료 사용: 컴퓨트 인스턴스에 대해 유휴 종료를 활성화하거나 사용 시간이 알려진 경우 시작 및 중지 시간을 예약합니다.</t>
        </is>
      </c>
      <c r="D529" t="inlineStr">
        <is>
          <t>기본적으로 컴퓨트 인스턴스를 사용할 수 있으며 비용이 발생합니다. 유휴 상태일 때 종료되도록 컴퓨팅 인스턴스를 구성하거나 일정을 구성하면 사용하지 않을 때 비용이 절감됩니다.</t>
        </is>
      </c>
      <c r="F529" t="inlineStr">
        <is>
          <t>확인되지 않음</t>
        </is>
      </c>
      <c r="L529" t="inlineStr">
        <is>
          <t>e3150ddd-f553-425f-bb91-249a9598e25e</t>
        </is>
      </c>
    </row>
    <row r="530">
      <c r="C530" t="inlineStr">
        <is>
          <t>학습 워크로드 병렬화: 학습 워크로드를 병렬화하는 것이 좋습니다. Machine Learning의 병렬 구성 요소를 사용하여 실행을 테스트합니다.</t>
        </is>
      </c>
      <c r="D530" t="inlineStr">
        <is>
          <t>병렬 워크로드는 여러 개의 작은 인스턴스에서 실행할 수 있으므로 잠재적으로 비용을 절감할 수 있습니다.</t>
        </is>
      </c>
      <c r="F530" t="inlineStr">
        <is>
          <t>확인되지 않음</t>
        </is>
      </c>
      <c r="L530" t="inlineStr">
        <is>
          <t>8b47ec85-0e9e-428b-9290-c590a7f4ab1a</t>
        </is>
      </c>
    </row>
    <row r="531">
      <c r="C531" t="inlineStr">
        <is>
          <t>Azure Reserved VM Instances: 향후 1년에서 3년 동안의 사용량을 잘 예측한 경우 Azure Reserved VM Instances를 구매합니다. 사용량을 잘 예측할 수 있는 경우 서비스에 대한 예약된 용량 옵션을 활용합니다.</t>
        </is>
      </c>
      <c r="D531" t="inlineStr">
        <is>
          <t>Azure Reserved VM Instances를 구매하여 가상 머신 사용료를 선불로 지불하고 종량제 가격으로 할인을 제공하세요. 할인은 예약과 일치하는 가상 머신 사용량에 자동으로 적용됩니다.</t>
        </is>
      </c>
      <c r="F531" t="inlineStr">
        <is>
          <t>확인되지 않음</t>
        </is>
      </c>
      <c r="L531" t="inlineStr">
        <is>
          <t>b4470844-d54d-4a1c-980c-37d09e17940d</t>
        </is>
      </c>
    </row>
    <row r="532">
      <c r="C532" t="inlineStr">
        <is>
          <t>개발 표준: Machine Learning 모델 카탈로그 및 레지스트리를 활용하여 Machine Learning 자산을 저장, 버전 관리 및 공유합니다.</t>
        </is>
      </c>
      <c r="D532" t="inlineStr"/>
      <c r="F532" t="inlineStr">
        <is>
          <t>확인되지 않음</t>
        </is>
      </c>
      <c r="L532" t="inlineStr">
        <is>
          <t>4dace40c-2627-4eb1-9d18-4a6c03901283</t>
        </is>
      </c>
    </row>
    <row r="533">
      <c r="C533" t="inlineStr">
        <is>
          <t>효율성을 위한 자동화: MLOps(Good Machine Learning Operations) 사례를 따릅니다. 가능한 경우 데이터 준비, 교육 및 채점 프로세스를 위한 엔드투엔드 자동화 파이프라인을 구축합니다. 개발 시에는 스크립트를 자동화된 파이프라인에 더 쉽게 통합할 수 있으므로 모델 학습을 위해 Notebook 대신 스크립트를 사용합니다.</t>
        </is>
      </c>
      <c r="D533" t="inlineStr"/>
      <c r="F533" t="inlineStr">
        <is>
          <t>확인되지 않음</t>
        </is>
      </c>
      <c r="L533" t="inlineStr">
        <is>
          <t>2fe1daf9-b388-4d25-8ff8-39908ada7f27</t>
        </is>
      </c>
    </row>
    <row r="534">
      <c r="C534" t="inlineStr">
        <is>
          <t>자신 있게 배포: Machine Learning 작업 영역, 컴퓨팅 클러스터, 컴퓨팅 인스턴스 및 기타 배포 환경을 위한 IaC(Infrastructure as Code)를 구현합니다.</t>
        </is>
      </c>
      <c r="D534" t="inlineStr"/>
      <c r="F534" t="inlineStr">
        <is>
          <t>확인되지 않음</t>
        </is>
      </c>
      <c r="L534" t="inlineStr">
        <is>
          <t>7b5de736-4956-4313-82be-0a0ff07d7ab6</t>
        </is>
      </c>
    </row>
    <row r="535">
      <c r="C535" t="inlineStr">
        <is>
          <t>관찰 가능성: 데이터 드리프트를 포함하여 배포된 모델의 성능을 모니터링합니다.</t>
        </is>
      </c>
      <c r="D535" t="inlineStr"/>
      <c r="F535" t="inlineStr">
        <is>
          <t>확인되지 않음</t>
        </is>
      </c>
      <c r="L535" t="inlineStr">
        <is>
          <t>f8196404-8f76-4e65-9b32-46d8d777d1d3</t>
        </is>
      </c>
    </row>
    <row r="536">
      <c r="C536" t="inlineStr">
        <is>
          <t>가시성: 모델이 온라인 엔드포인트에 배포된 경우 Application Insights를 사용하여 온라인 엔드포인트 및 배포를 모니터링할 수 있습니다. 교육 인프라를 모니터링하여 기준 요구 사항을 충족하고 있는지 확인합니다.</t>
        </is>
      </c>
      <c r="D536" t="inlineStr"/>
      <c r="F536" t="inlineStr">
        <is>
          <t>확인되지 않음</t>
        </is>
      </c>
      <c r="L536" t="inlineStr">
        <is>
          <t>d212d648-752b-480f-bda5-0d45d0185312</t>
        </is>
      </c>
    </row>
    <row r="537">
      <c r="C537" t="inlineStr">
        <is>
          <t>단순성: 사용 가능한 경우 Machine Learning에 최적화된 큐레이팅된 환경을 사용합니다.</t>
        </is>
      </c>
      <c r="D537" t="inlineStr"/>
      <c r="F537" t="inlineStr">
        <is>
          <t>확인되지 않음</t>
        </is>
      </c>
      <c r="L537" t="inlineStr">
        <is>
          <t>afd5b803-c151-4b8d-ae08-63cc8961a378</t>
        </is>
      </c>
    </row>
    <row r="538">
      <c r="C538" t="inlineStr">
        <is>
          <t>Machine Learning 작업 영역 인스턴스 최소화: 가능한 경우 작업 영역 수를 최소화하여 유지 관리를 줄입니다.</t>
        </is>
      </c>
      <c r="D538" t="inlineStr">
        <is>
          <t>작업 공간 수를 제한하면 유지 관리 노력과 운영 비용이 절감됩니다. 보안과 같은 요구 사항의 경우 여러 개의 개별 작업 영역이 필요할 수 있습니다. 가능한 경우 작업 영역 수를 최소화합니다.</t>
        </is>
      </c>
      <c r="F538" t="inlineStr">
        <is>
          <t>확인되지 않음</t>
        </is>
      </c>
      <c r="L538" t="inlineStr">
        <is>
          <t>bb6c4c2f-65f4-4fab-ada7-ebe079bde9cb</t>
        </is>
      </c>
    </row>
    <row r="539">
      <c r="C539" t="inlineStr">
        <is>
          <t>모델 카탈로그 및 레지스트리 활용: Machine Learning 모델 카탈로그 및 레지스트리를 활용하여 기계 학습 자산을 저장, 버전 관리 및 공유합니다. Machine Learning 모델 카탈로그를 사용하여 모델의 A/B 테스트 및 배포를 구현할 수 있습니다.</t>
        </is>
      </c>
      <c r="D539" t="inlineStr">
        <is>
          <t>Machine Learning 모델 레지스트리를 사용하여 기계 학습 모델을 저장하고 버전을 관리하여 변경 사항을 추적하고 교육에 사용되는 작업 및 데이터 세트와의 계보를 유지 관리합니다. Machine Learning 모델 카탈로그를 사용하면 데이터 과학 팀이 사전 훈련된 기본 기계 학습 모델을 검색, 평가 및 미세 조정할 수 있습니다. 버전이 지정된 모델을 Machine Learning 모델 레지스트리에 저장하면 A/B 릴리스, 카나리아 릴리스 및 롤백과 같은 배포 전략을 지원할 수 있습니다.</t>
        </is>
      </c>
      <c r="F539" t="inlineStr">
        <is>
          <t>확인되지 않음</t>
        </is>
      </c>
      <c r="L539" t="inlineStr">
        <is>
          <t>31841d05-3372-4bd4-b8bc-efcaaee1bd88</t>
        </is>
      </c>
    </row>
    <row r="540">
      <c r="C540" t="inlineStr">
        <is>
          <t>모델 성능 모니터링: 배포된 모델의 성능을 모니터링하고 데이터 세트에서 데이터 드리프트를 감지합니다.</t>
        </is>
      </c>
      <c r="D540" t="inlineStr">
        <is>
          <t>배포된 모델을 모니터링하면 모델이 성능 요구 사항을 충족하는지 확인할 수 있습니다. 데이터 드리프트를 모니터링하면 모델 성능 저하로 이어질 수 있는 입력 데이터의 변경 사항을 감지하는 데 도움이 됩니다. 데이터 드리프트를 관리하면 모델이 시간이 지남에 따라 정확한 결과를 제공하도록 할 수 있습니다.</t>
        </is>
      </c>
      <c r="F540" t="inlineStr">
        <is>
          <t>확인되지 않음</t>
        </is>
      </c>
      <c r="L540" t="inlineStr">
        <is>
          <t>90a72a7e-6fb5-4e02-a159-7a4d907eb098</t>
        </is>
      </c>
    </row>
    <row r="541">
      <c r="C541" t="inlineStr">
        <is>
          <t>인프라 모니터링: 모델이 온라인 엔드포인트에 배포된 경우 Application Insights를 사용하여 온라인 엔드포인트 및 배포를 모니터링할 수 있습니다. 교육 인프라를 모니터링하여 기준 요구 사항을 충족하고 있는지 확인합니다. Machine Learning에 대한 리소스 로그를 수집하고 있는지 확인합니다.</t>
        </is>
      </c>
      <c r="D541" t="inlineStr">
        <is>
          <t>엔드포인트를 모니터링하면 요청 대기 시간 및 분당 요청 수와 같은 메트릭에 대한 가시성을 얻을 수 있습니다. 성능과 기준을 비교하고 이 정보를 사용하여 그에 따라 컴퓨팅 리소스를 변경할 수 있습니다. 네트워크 바이트와 같은 메트릭을 모니터링하면 할당량 한도에 가까워지고 있는지 경고하고 제한을 방지할 수 있습니다. 마찬가지로, 학습 환경을 모니터링하면 학습 환경을 변경할 수 있는 정보를 얻을 수 있습니다. 이 정보를 사용하여 규모 확대 또는 축소를 결정하거나, 다양한 성능의 SKU로 규모 축소를 결정하거나, CPU 또는 GPU 중에서 선택할 수 있습니다.</t>
        </is>
      </c>
      <c r="F541" t="inlineStr">
        <is>
          <t>확인되지 않음</t>
        </is>
      </c>
      <c r="L541" t="inlineStr">
        <is>
          <t>b1d87076-b253-47ae-8727-97f804e49a3c</t>
        </is>
      </c>
    </row>
    <row r="542">
      <c r="C542" t="inlineStr">
        <is>
          <t>모델 학습 환경 큐레이팅: 사용 가능한 경우 Machine Learning에 최적화된 큐레이팅된 환경을 사용합니다.</t>
        </is>
      </c>
      <c r="D542" t="inlineStr">
        <is>
          <t>큐레이팅된 환경은 Machine Learning에서 제공하는 미리 만들어진 환경으로, 배포 시간을 단축하고 배포 및 학습 대기 시간을 줄입니다. 선별된 환경을 사용하면 교육 및 배포 성공률이 향상되고 불필요한 이미지 빌드를 방지할 수 있습니다. Azure Container for PyTorch와 같은 큐레이팅된 환경은 Machine Learning에서 대규모 모델을 학습시키는 데 최적화할 수도 있습니다.</t>
        </is>
      </c>
      <c r="F542" t="inlineStr">
        <is>
          <t>확인되지 않음</t>
        </is>
      </c>
      <c r="L542" t="inlineStr">
        <is>
          <t>4c6895ce-abd9-4c90-a386-c31bc0681869</t>
        </is>
      </c>
    </row>
    <row r="543">
      <c r="C543" t="inlineStr">
        <is>
          <t>성능 목표: 모델에 대해 허용 가능한 학습 시간과 재학습 빈도를 결정합니다. 테스트와 함께 학습 시간에 대한 명확한 목표를 설정하면 학습 시간 목표를 달성하는 데 필요한 컴퓨팅 리소스, CPU 대 GPU 및 CPU SKU를 결정하는 데 도움이 됩니다.</t>
        </is>
      </c>
      <c r="D543" t="inlineStr"/>
      <c r="F543" t="inlineStr">
        <is>
          <t>확인되지 않음</t>
        </is>
      </c>
      <c r="L543" t="inlineStr">
        <is>
          <t>82ffebb1-2e91-46a4-b796-3fa55c4c20e3</t>
        </is>
      </c>
    </row>
    <row r="544">
      <c r="C544" t="inlineStr">
        <is>
          <t>성능 목표: 응답 시간, 초당 요청 수, 오류율 및 가동 시간을 포함하여 배포된 모델에 대해 허용 가능한 성능 목표를 정의합니다. 성능 목표는 배포된 모델의 효율성에 대한 벤치마크 역할을 합니다. 대상은 CPU 대 GPU 결정, CPU SKU 선택 및 크기 조정 요구 사항을 만드는 데 도움이 될 수 있습니다.</t>
        </is>
      </c>
      <c r="D544" t="inlineStr"/>
      <c r="F544" t="inlineStr">
        <is>
          <t>확인되지 않음</t>
        </is>
      </c>
      <c r="L544" t="inlineStr">
        <is>
          <t>5e526216-1b94-4cfe-86ef-bbce971f7f3a</t>
        </is>
      </c>
    </row>
    <row r="545">
      <c r="C545" t="inlineStr">
        <is>
          <t>용량 요구 사항 충족: 모델 학습에 적합한 컴퓨팅 리소스를 선택합니다.</t>
        </is>
      </c>
      <c r="D545" t="inlineStr"/>
      <c r="F545" t="inlineStr">
        <is>
          <t>확인되지 않음</t>
        </is>
      </c>
      <c r="L545" t="inlineStr">
        <is>
          <t>2d6ddbe2-2bcc-4629-a316-5d56d74ef68a</t>
        </is>
      </c>
    </row>
    <row r="546">
      <c r="C546" t="inlineStr">
        <is>
          <t>용량 요구 사항 충족: 모델 배포에 적합한 컴퓨팅 리소스를 선택합니다.</t>
        </is>
      </c>
      <c r="D546" t="inlineStr"/>
      <c r="F546" t="inlineStr">
        <is>
          <t>확인되지 않음</t>
        </is>
      </c>
      <c r="L546" t="inlineStr">
        <is>
          <t>0ab74767-80ac-454e-aab6-b546e38411f8</t>
        </is>
      </c>
    </row>
    <row r="547">
      <c r="C547" t="inlineStr">
        <is>
          <t>용량 요구 사항 충족: 자동 크기 조정 기능이 있는 배포 환경을 선택하여 수요 변동에 따라 용량을 추가 및 제거할 수 있습니다.</t>
        </is>
      </c>
      <c r="D547" t="inlineStr"/>
      <c r="F547" t="inlineStr">
        <is>
          <t>확인되지 않음</t>
        </is>
      </c>
      <c r="L547" t="inlineStr">
        <is>
          <t>d47bd862-5302-4ecb-a551-37cb0d15e802</t>
        </is>
      </c>
    </row>
    <row r="548">
      <c r="C548" t="inlineStr">
        <is>
          <t>성능 달성 및 유지: 배포된 모델의 성능을 지속적으로 모니터링하고, 결과를 검토하고, 적절한 조치를 취합니다.</t>
        </is>
      </c>
      <c r="D548" t="inlineStr"/>
      <c r="F548" t="inlineStr">
        <is>
          <t>확인되지 않음</t>
        </is>
      </c>
      <c r="L548" t="inlineStr">
        <is>
          <t>e10dead3-58c0-40b2-aa9b-39c64a68c555</t>
        </is>
      </c>
    </row>
    <row r="549">
      <c r="C549" t="inlineStr">
        <is>
          <t>성능 달성 및 유지: 배포된 모델의 인프라 성능을 지속적으로 모니터링하고, 결과를 검토하고, 적절한 조치를 취합니다. 교육 인프라를 모니터링하여 교육 시간에 대한 요구 사항을 충족하고 있는지 확인합니다.</t>
        </is>
      </c>
      <c r="D549" t="inlineStr"/>
      <c r="F549" t="inlineStr">
        <is>
          <t>확인되지 않음</t>
        </is>
      </c>
      <c r="L549" t="inlineStr">
        <is>
          <t>e257de8e-a8ef-4b91-81a3-3d832682b1eb</t>
        </is>
      </c>
    </row>
    <row r="550">
      <c r="C550" t="inlineStr">
        <is>
          <t>모델 학습에 적합한 컴퓨팅 서비스 선택: 자동 크기 조정이 필요한 경우 모델 학습을 위해 컴퓨팅 인스턴스보다 Machine Learning 컴퓨팅 클러스터를 고려합니다. 학습 요구 사항에 따라 컴퓨팅 리소스를 최적화합니다. 먼저 CPU와 GPU 중에서 선택합니다. 기본적으로 CPU를 사용하지만 딥 러닝, 이미지 또는 비디오 처리 또는 대용량 데이터와 같은 워크로드에는 GPU를 사용하는 것이 좋습니다. 다음으로, 워크로드에 가장 적합한 이미지 SKU를 선택합니다. 테스트를 사용하여 기준선을 결정할 때 학습 시간 대비 비용을 최적화하는 컴퓨팅 옵션을 선택합니다.</t>
        </is>
      </c>
      <c r="D550" t="inlineStr">
        <is>
          <t>올바른 컴퓨팅을 선택하는 것은 학습 시간에 직접적인 영향을 미치므로 매우 중요합니다. 올바른 SKU 및 CPU와 GPU를 선택하면 모델 학습이 요구 사항과 성능 목표를 충족할 수 있습니다. 과도하게 사용되는 저성능 SKU를 선택하면 학습 시간이 엄청나게 길어지고 성능 문제가 발생할 수 있습니다. 컴퓨팅 클러스터는 수평적 확장을 지원하는 워크로드를 확장하여 성능을 개선할 수 있는 기능을 제공합니다. 이 방법은 다양한 요구 사항이 있는 워크로드를 처리할 수 있는 유연성을 제공하며 필요에 따라 컴퓨터를 추가하거나 제거할 수 있습니다.</t>
        </is>
      </c>
      <c r="F550" t="inlineStr">
        <is>
          <t>확인되지 않음</t>
        </is>
      </c>
      <c r="L550" t="inlineStr">
        <is>
          <t>352a223c-dabd-46da-8752-56a87c6f18b7</t>
        </is>
      </c>
    </row>
    <row r="551">
      <c r="C551" t="inlineStr">
        <is>
          <t>모델 배포 환경 크기 조정: 배포 환경의 자동 크기 조정 기능을 사용합니다. AKS 배포 환경의 경우 클러스터 자동 크기 조정기를 사용하여 수요에 맞게 크기를 조정합니다. 온라인 엔드포인트의 경우 Azure Monitor 자동 크기 조정 기능과의 통합을 통해 자동으로 크기를 조정합니다.</t>
        </is>
      </c>
      <c r="D551" t="inlineStr">
        <is>
          <t>자동 크기 조정은 수요에 맞게 배포된 모델의 인스턴스 수를 조정합니다.</t>
        </is>
      </c>
      <c r="F551" t="inlineStr">
        <is>
          <t>확인되지 않음</t>
        </is>
      </c>
      <c r="L551" t="inlineStr">
        <is>
          <t>683ae603-156f-4186-8a82-aa2907fbb9bd</t>
        </is>
      </c>
    </row>
    <row r="552">
      <c r="C552" t="inlineStr">
        <is>
          <t>모델 성능 모니터링: 배포된 모델의 성능을 모니터링합니다.</t>
        </is>
      </c>
      <c r="D552" t="inlineStr">
        <is>
          <t>프로덕션에서 모델의 성능을 추적하면 데이터 드리프트, 예측 드리프트, 데이터 품질 및 기능 속성 드리프트와 같은 잠재적인 문제에 대한 경고를 받을 수 있습니다. 데이터 드리프트를 모니터링하면 모델 성능 저하로 이어질 수 있는 입력 데이터의 변경 사항을 감지하는 데 도움이 됩니다. 데이터 드리프트를 관리하면 모델이 시간이 지남에 따라 정확한 결과를 제공하도록 할 수 있습니다.</t>
        </is>
      </c>
      <c r="F552" t="inlineStr">
        <is>
          <t>확인되지 않음</t>
        </is>
      </c>
      <c r="L552" t="inlineStr">
        <is>
          <t>eccdaab6-7458-4967-9cd4-da6a89e3ce8c</t>
        </is>
      </c>
    </row>
    <row r="553">
      <c r="C553" t="inlineStr">
        <is>
          <t>인프라 모니터링: 온라인 엔드포인트를 모니터링하고 Monitor와 통합하여 적절한 메트릭 및 로그를 추적하고 모니터링합니다. 온라인 배포를 만들 때 Application Insights를 사용하도록 설정합니다. 학습 인프라를 모니터링하고 모델을 학습할 때 메모리 및 CPU 또는 GPU 사용량과 같은 리소스 사용량을 검토하여 기준 요구 사항을 충족하고 있는지 확인합니다.</t>
        </is>
      </c>
      <c r="D553" t="inlineStr">
        <is>
          <t>엔드포인트를 모니터링하면 요청 대기 시간 및 분당 요청 수와 같은 메트릭에 대한 가시성을 얻을 수 있습니다. 성능과 기준을 비교하고 이 정보를 사용하여 그에 따라 컴퓨팅 리소스를 변경할 수 있습니다. 네트워크 바이트와 같은 메트릭을 모니터링하면 할당량 한도에 가까워지고 있는지 경고하고 제한을 방지할 수 있습니다. 마찬가지로, 학습 환경을 모니터링하면 학습 환경을 변경할 수 있는 정보를 얻을 수 있습니다. 이 정보를 사용하여 규모 확대 또는 축소를 결정하거나, 다양한 성능의 SKU로 규모 축소를 결정하거나, CPU 또는 GPU 중에서 선택할 수 있습니다.</t>
        </is>
      </c>
      <c r="F553" t="inlineStr">
        <is>
          <t>확인되지 않음</t>
        </is>
      </c>
      <c r="L553" t="inlineStr">
        <is>
          <t>76b80c26-8252-416e-aae1-ace03a9403dd</t>
        </is>
      </c>
    </row>
    <row r="554">
      <c r="C554" t="inlineStr">
        <is>
          <t>복원력: 사용 사례에 따라 종량제 또는 프로비저닝된 처리량 중에서 적절한 배포 옵션을 선택합니다. 예약된 용량은 복원력을 높이기 때문에 프로덕션 솔루션에 대해 프로비저닝된 처리량을 선택합니다. 종량제 방식은 개발/테스트 환경에 이상적입니다.</t>
        </is>
      </c>
      <c r="D554" t="inlineStr"/>
      <c r="F554" t="inlineStr">
        <is>
          <t>확인되지 않음</t>
        </is>
      </c>
      <c r="L554" t="inlineStr">
        <is>
          <t>154d9075-f8f8-4dc8-b8f4-651d875d5dfe</t>
        </is>
      </c>
    </row>
    <row r="555">
      <c r="C555" t="inlineStr">
        <is>
          <t>중복성: Azure OpenAI 배포 앞에 적절한 게이트웨이를 추가합니다. 게이트웨이에는 제한과 같은 일시적인 오류를 견딜 수 있는 기능이 있어야 하며 여러 Azure OpenAI 인스턴스로 라우팅할 수도 있어야 합니다. 지역 중복성을 구축하기 위해 다른 지역의 인스턴스로 라우팅하는 것을 고려합니다.</t>
        </is>
      </c>
      <c r="D555" t="inlineStr"/>
      <c r="F555" t="inlineStr">
        <is>
          <t>확인되지 않음</t>
        </is>
      </c>
      <c r="L555" t="inlineStr">
        <is>
          <t>571ddd3c-601e-46a7-bf80-c52f04a301fb</t>
        </is>
      </c>
    </row>
    <row r="556">
      <c r="C556" t="inlineStr">
        <is>
          <t>복원력: 프로비저닝된 처리량을 사용하는 경우 오버플로를 처리하기 위해 종량제 인스턴스를 배포하는 것도 고려합니다. 프로비저닝된 처리량 모델이 제한될 때 게이트웨이를 통해 종량제 인스턴스로 호출을 라우팅할 수 있습니다.</t>
        </is>
      </c>
      <c r="D556" t="inlineStr"/>
      <c r="F556" t="inlineStr">
        <is>
          <t>확인되지 않음</t>
        </is>
      </c>
      <c r="L556" t="inlineStr">
        <is>
          <t>3861cb87-64b1-4958-b439-5575b8d1fc67</t>
        </is>
      </c>
    </row>
    <row r="557">
      <c r="C557" t="inlineStr">
        <is>
          <t>복원력: 용량 사용량을 모니터링하여 처리량 제한을 초과하지 않는지 확인합니다. 용량 사용량을 정기적으로 검토하여 보다 정확한 예측을 달성하고 용량 제약으로 인한 서비스 중단을 방지할 수 있습니다.</t>
        </is>
      </c>
      <c r="D557" t="inlineStr"/>
      <c r="F557" t="inlineStr">
        <is>
          <t>확인되지 않음</t>
        </is>
      </c>
      <c r="L557" t="inlineStr">
        <is>
          <t>7fd57f22-417b-47d5-88c9-ab7a2ceb5599</t>
        </is>
      </c>
    </row>
    <row r="558">
      <c r="C558" t="inlineStr">
        <is>
          <t>복원력: 큰 데이터 파일을 미세 조정하고 Azure Blob 저장소에서 데이터를 가져오기 위한 지침을 따릅니다. 100MB 이상의 대용량 파일은 요청이 원자성이고 다시 시도하거나 재개할 수 없기 때문에 멀티파트 양식을 통해 업로드할 때 불안정해질 수 있습니다.</t>
        </is>
      </c>
      <c r="D558" t="inlineStr"/>
      <c r="F558" t="inlineStr">
        <is>
          <t>확인되지 않음</t>
        </is>
      </c>
      <c r="L558" t="inlineStr">
        <is>
          <t>950e6010-4345-43e6-a8e9-d8c95e45f818</t>
        </is>
      </c>
    </row>
    <row r="559">
      <c r="C559" t="inlineStr">
        <is>
          <t>복구: 미세 조정된 모델에 대한 복구 계획 및 Azure OpenAI에 업로드된 학습 데이터에 대한 복구 계획을 포함하는 복구 전략을 정의합니다. Azure OpenAI에는 자동 장애 조치(failover)가 없으므로 전체 서비스와 모든 종속성(예: 학습 데이터가 포함된 스토리지)을 포함하는 전략을 설계해야 합니다.</t>
        </is>
      </c>
      <c r="D559" t="inlineStr"/>
      <c r="F559" t="inlineStr">
        <is>
          <t>확인되지 않음</t>
        </is>
      </c>
      <c r="L559" t="inlineStr">
        <is>
          <t>088c617d-fce0-4fab-b4cd-9f9eb6a96cff</t>
        </is>
      </c>
    </row>
    <row r="560">
      <c r="C560" t="inlineStr">
        <is>
          <t>종량제에 대한 속도 제한 모니터링: 종량제 방식을 사용하는 경우 모델 배포에 대한 속도 제한을 관리하고 TPM(분당 토큰) 및 RPM(분당 요청 수)의 사용량을 모니터링합니다.</t>
        </is>
      </c>
      <c r="D560" t="inlineStr">
        <is>
          <t>이 중요한 처리량 정보는 배포 수요를 충족하기 위해 할당량에서 충분한 TPM을 할당하는 데 필요한 정보를 제공합니다. 충분한 할당량을 할당하면 배포된 모델에 대한 호출 제한을 방지할 수 있습니다.</t>
        </is>
      </c>
      <c r="F560" t="inlineStr">
        <is>
          <t>확인되지 않음</t>
        </is>
      </c>
      <c r="L560" t="inlineStr">
        <is>
          <t>f109deb2-54f9-4405-a9f0-f90fd0f76adf</t>
        </is>
      </c>
    </row>
    <row r="561">
      <c r="C561" t="inlineStr">
        <is>
          <t>프로비저닝된 처리량에 대한 프로비저닝 관리 사용률 모니터링: 프로비저닝된 처리량 결제 모델을 사용하는 경우 프로비저닝 관리 사용률을 모니터링합니다.</t>
        </is>
      </c>
      <c r="D561" t="inlineStr">
        <is>
          <t>배포된 모델에 대한 호출 제한을 방지하기 위해 프로비저닝 관리 사용률을 모니터링하여 100%를 초과하지 않도록 하는 것이 중요합니다.</t>
        </is>
      </c>
      <c r="F561" t="inlineStr">
        <is>
          <t>확인되지 않음</t>
        </is>
      </c>
      <c r="L561" t="inlineStr">
        <is>
          <t>ef12f5c3-dbe2-4040-be82-724eebc6f87e</t>
        </is>
      </c>
    </row>
    <row r="562">
      <c r="C562" t="inlineStr">
        <is>
          <t>콘텐츠 필터 조정: 콘텐츠 필터를 조정하여 지나치게 공격적인 필터로 인한 오탐을 최소화합니다.</t>
        </is>
      </c>
      <c r="D562" t="inlineStr">
        <is>
          <t>콘텐츠 필터는 불투명한 위험 분석을 기반으로 프롬프트 또는 완료를 차단합니다. 워크로드에 대한 예상 사용량을 허용하도록 콘텐츠 필터가 조정되어 있는지 확인합니다.</t>
        </is>
      </c>
      <c r="F562" t="inlineStr">
        <is>
          <t>확인되지 않음</t>
        </is>
      </c>
      <c r="L562" t="inlineStr">
        <is>
          <t>efcf5f6a-02bb-4cc8-8018-055ebf2e57e0</t>
        </is>
      </c>
    </row>
    <row r="563">
      <c r="C563" t="inlineStr">
        <is>
          <t>기밀 보호: Azure OpenAI에 학습 데이터를 업로드하는 경우 데이터 암호화에 고객 관리형 키를 사용하고, 키 회전 전략을 구현하고, 학습, 유효성 검사 및 학습 결과 데이터를 삭제합니다. 데이터 학습에 외부 데이터 저장소를 사용하는 경우 해당 저장소에 대한 보안 모범 사례를 따릅니다. 예를 들어 Azure Blob Storage의 경우 암호화에 고객 관리형 키를 사용하고 키 회전 전략을 구현합니다. 관리 ID 기반 액세스를 사용하고, 프라이빗 엔드포인트를 사용하여 네트워크 경계를 구현하고, 액세스 로그를 사용하도록 설정합니다.</t>
        </is>
      </c>
      <c r="D563" t="inlineStr"/>
      <c r="F563" t="inlineStr">
        <is>
          <t>확인되지 않음</t>
        </is>
      </c>
      <c r="L563" t="inlineStr">
        <is>
          <t>a61b826b-9f3b-4f51-8e0e-a32a92865386</t>
        </is>
      </c>
    </row>
    <row r="564">
      <c r="C564" t="inlineStr">
        <is>
          <t>기밀 보호: Azure OpenAI 리소스가 액세스할 수 있는 아웃바운드 URL을 제한하여 데이터 반출을 방지합니다.</t>
        </is>
      </c>
      <c r="D564" t="inlineStr"/>
      <c r="F564" t="inlineStr">
        <is>
          <t>확인되지 않음</t>
        </is>
      </c>
      <c r="L564" t="inlineStr">
        <is>
          <t>9f4bdfff-2c6c-4662-9139-1de51d2dbd20</t>
        </is>
      </c>
    </row>
    <row r="565">
      <c r="C565" t="inlineStr">
        <is>
          <t>무결성 보호: 최소 권한 원칙을 사용하고 키 대신 개별 ID를 사용하여 시스템에 대한 사용자 액세스를 인증하고 권한을 부여하는 액세스 제어를 구현합니다.</t>
        </is>
      </c>
      <c r="D565" t="inlineStr"/>
      <c r="F565" t="inlineStr">
        <is>
          <t>확인되지 않음</t>
        </is>
      </c>
      <c r="L565" t="inlineStr">
        <is>
          <t>b8463e8d-daaa-4209-9944-0fb0587219a8</t>
        </is>
      </c>
    </row>
    <row r="566">
      <c r="C566" t="inlineStr">
        <is>
          <t>무결성 보호: 탈옥 위험 검색을 구현하여 프롬프트 삽입 공격으로부터 언어 모델 배포를 보호합니다.</t>
        </is>
      </c>
      <c r="D566" t="inlineStr"/>
      <c r="F566" t="inlineStr">
        <is>
          <t>확인되지 않음</t>
        </is>
      </c>
      <c r="L566" t="inlineStr">
        <is>
          <t>714249d8-2b60-4920-89a2-eab4a338ac02</t>
        </is>
      </c>
    </row>
    <row r="567">
      <c r="C567" t="inlineStr">
        <is>
          <t>가용성 보호: 보안 제어를 사용하여 모델 사용 할당량을 소진할 수 있는 공격을 방지합니다. 네트워크에서 서비스를 격리하도록 컨트롤을 구성할 수 있습니다. 인터넷에서 서비스에 액세스할 수 있어야 하는 경우 게이트웨이를 사용하여 라우팅 또는 제한을 사용하여 의심되는 남용을 차단하는 것이 좋습니다.</t>
        </is>
      </c>
      <c r="D567" t="inlineStr"/>
      <c r="F567" t="inlineStr">
        <is>
          <t>확인되지 않음</t>
        </is>
      </c>
      <c r="L567" t="inlineStr">
        <is>
          <t>e0383d3b-71f1-4fda-9759-24cfd293abff</t>
        </is>
      </c>
    </row>
    <row r="568">
      <c r="C568" t="inlineStr">
        <is>
          <t>보안 키: 아키텍처에 Azure OpenAI 키 기반 인증이 필요한 경우 해당 키를 애플리케이션 코드가 아닌 Azure Key Vault에 저장합니다.</t>
        </is>
      </c>
      <c r="D568" t="inlineStr">
        <is>
          <t>Key Vault에 저장하여 코드에서 비밀을 분리하면 비밀이 유출될 가능성이 줄어듭니다. 또한 분리는 비밀의 중앙 관리를 용이하게 하여 키 회전과 같은 책임을 완화합니다.</t>
        </is>
      </c>
      <c r="F568" t="inlineStr">
        <is>
          <t>확인되지 않음</t>
        </is>
      </c>
      <c r="L568" t="inlineStr">
        <is>
          <t>c4310e87-1366-4523-b2e1-244e1074fbb0</t>
        </is>
      </c>
    </row>
    <row r="569">
      <c r="C569" t="inlineStr">
        <is>
          <t>액세스 제한: 워크로드에 필요한 경우가 아니면 Azure OpenAI에 대한 공용 액세스를 사용하지 않도록 설정합니다. Azure 가상 네트워크의 소비자로부터 연결하는 경우 프라이빗 엔드포인트를 만듭니다.</t>
        </is>
      </c>
      <c r="D569" t="inlineStr">
        <is>
          <t>Azure OpenAI에 대한 액세스를 제어하면 권한이 없는 사용자의 공격을 방지할 수 있습니다. 프라이빗 엔드포인트를 사용하면 애플리케이션과 플랫폼 간에 네트워크 트래픽이 비공개로 유지됩니다.</t>
        </is>
      </c>
      <c r="F569" t="inlineStr">
        <is>
          <t>확인되지 않음</t>
        </is>
      </c>
      <c r="L569" t="inlineStr">
        <is>
          <t>4a7a9a07-0229-4175-b784-9a99eded4d54</t>
        </is>
      </c>
    </row>
    <row r="570">
      <c r="C570" t="inlineStr">
        <is>
          <t>Microsoft Entra ID: RBAC(역할 기반 액세스 제어)를 사용하여 Azure OpenAI에 대한 액세스 권한을 부여하고 인증에 Microsoft Entra ID를 사용합니다. Azure AI Services에서 로컬 인증을 사용하지 않도록 설정하고 'disableLocalAuth'를 'true'로 설정합니다. 완성 또는 이미지 생성을 수행하는 ID에 Cognitive Services OpenAI 사용자 역할을 부여합니다. 모델 자동화 파이프라인 및 임시 데이터 과학 액세스 권한에 Cognitive Services OpenAI 기여자와 같은 역할을 부여합니다.</t>
        </is>
      </c>
      <c r="D570" t="inlineStr">
        <is>
          <t>Microsoft Entra ID를 사용하면 ID 관리 구성 요소가 중앙 집중화되고 API 키를 사용할 필요가 없습니다. Microsoft Entra ID와 함께 RBAC를 사용하면 사용자 또는 그룹이 작업을 수행하는 데 필요한 권한을 정확히 가질 수 있습니다. 이러한 종류의 세분화된 액세스 제어는 Azure OpenAI API 키에서는 불가능합니다.</t>
        </is>
      </c>
      <c r="F570" t="inlineStr">
        <is>
          <t>확인되지 않음</t>
        </is>
      </c>
      <c r="L570" t="inlineStr">
        <is>
          <t>d5892190-2da9-43f4-b1e1-76b38b369643</t>
        </is>
      </c>
    </row>
    <row r="571">
      <c r="C571" t="inlineStr">
        <is>
          <t>고객 관리형 키 사용: Azure OpenAI에 업로드되는 미세 조정된 모델 및 학습 데이터에 고객 관리형 키를 사용합니다.</t>
        </is>
      </c>
      <c r="D571" t="inlineStr">
        <is>
          <t>고객 관리형 키를 사용하면 액세스 제어를 만들고, 회전하고, 사용하지 않도록 설정하고, 취소할 수 있는 유연성이 향상됩니다.</t>
        </is>
      </c>
      <c r="F571" t="inlineStr">
        <is>
          <t>확인되지 않음</t>
        </is>
      </c>
      <c r="L571" t="inlineStr">
        <is>
          <t>60a4703c-1086-45e1-9384-ebb32ab50696</t>
        </is>
      </c>
    </row>
    <row r="572">
      <c r="C572" t="inlineStr">
        <is>
          <t>탈옥 공격으로부터 보호: Azure AI Content Safety Studio를 사용하여 탈옥 위험을 감지합니다.</t>
        </is>
      </c>
      <c r="D572" t="inlineStr">
        <is>
          <t>Azure OpenAI 배포의 안전 메커니즘을 우회하려는 프롬프트를 식별하고 차단하려는 탈옥 시도를 감지합니다.</t>
        </is>
      </c>
      <c r="F572" t="inlineStr">
        <is>
          <t>확인되지 않음</t>
        </is>
      </c>
      <c r="L572" t="inlineStr">
        <is>
          <t>ce66eba7-5972-4cb5-8db0-b75c3720b220</t>
        </is>
      </c>
    </row>
    <row r="573">
      <c r="C573" t="inlineStr">
        <is>
          <t>비용 관리: 프롬프트 크기를 고려하여 비용 모델을 개발합니다. 프롬프트 입력 및 응답 크기와 텍스트가 토큰으로 변환되는 방식을 이해하면 실행 가능한 비용 모델을 만드는 데 도움이 됩니다.</t>
        </is>
      </c>
      <c r="D573" t="inlineStr"/>
      <c r="F573" t="inlineStr">
        <is>
          <t>확인되지 않음</t>
        </is>
      </c>
      <c r="L573" t="inlineStr">
        <is>
          <t>08f7b66c-7679-479b-8e2f-41b3305613dc</t>
        </is>
      </c>
    </row>
    <row r="574">
      <c r="C574" t="inlineStr">
        <is>
          <t>사용량 최적화: 토큰 사용량을 예측할 수 있을 때까지 Azure OpenAI에 대한 종량제 가격 책정으로 시작합니다.</t>
        </is>
      </c>
      <c r="D574" t="inlineStr"/>
      <c r="F574" t="inlineStr">
        <is>
          <t>확인되지 않음</t>
        </is>
      </c>
      <c r="L574" t="inlineStr">
        <is>
          <t>3f66f351-a073-40bb-94d2-326e1ea1a696</t>
        </is>
      </c>
    </row>
    <row r="575">
      <c r="C575" t="inlineStr">
        <is>
          <t>속도 최적화: 토큰 사용량이 충분히 높고 일정 기간 동안 예측 가능한 경우 더 나은 비용 최적화를 위해 프로비저닝된 처리량 가격 책정 모델을 사용합니다.</t>
        </is>
      </c>
      <c r="D575" t="inlineStr"/>
      <c r="F575" t="inlineStr">
        <is>
          <t>확인되지 않음</t>
        </is>
      </c>
      <c r="L575" t="inlineStr">
        <is>
          <t>3802ce2d-2a46-445d-92e2-2a23b2e40705</t>
        </is>
      </c>
    </row>
    <row r="576">
      <c r="C576" t="inlineStr">
        <is>
          <t>사용 최적화: 모델을 선택할 때 모델 가격 책정 및 기능을 고려합니다. 텍스트 생성 또는 완성 작업과 같은 덜 복잡한 작업을 위해 비용이 적게 드는 모델로 시작합니다. 언어 번역 또는 콘텐츠 이해와 같은 더 복잡한 작업의 경우 고급 모델을 사용하는 것이 좋습니다. 텍스트 포함, 이미지 생성 또는 전사 시나리오와 같은 사용 사례에 적합한 모델을 선택할 때 다양한 모델 기능과 최대 토큰 사용 제한을 고려합니다. 요구 사항에 가장 적합한 모델을 신중하게 선택하면 원하는 응용 프로그램 성능을 달성하면서 비용을 최적화할 수 있습니다.</t>
        </is>
      </c>
      <c r="D576" t="inlineStr"/>
      <c r="F576" t="inlineStr">
        <is>
          <t>확인되지 않음</t>
        </is>
      </c>
      <c r="L576" t="inlineStr">
        <is>
          <t>2b2303c0-e057-431d-9a02-20a1a0b2b5b9</t>
        </is>
      </c>
    </row>
    <row r="577">
      <c r="C577" t="inlineStr">
        <is>
          <t>사용 최적화: 생성할 완료 수를 나타내는 'max_tokens' 및 'n'과 같은 API 호출에서 제공하는 토큰 제한 제약 조건을 사용합니다.</t>
        </is>
      </c>
      <c r="D577" t="inlineStr"/>
      <c r="F577" t="inlineStr">
        <is>
          <t>확인되지 않음</t>
        </is>
      </c>
      <c r="L577" t="inlineStr">
        <is>
          <t>c4104d7c-4a4f-4b8a-9928-558a7c5c61d8</t>
        </is>
      </c>
    </row>
    <row r="578">
      <c r="C578" t="inlineStr">
        <is>
          <t>사용량 최적화: Azure OpenAI 가격 중단점(예: 이미지 생성과 같은 미세 조정 및 모델 중단점)을 최대화합니다. 미세 조정은 시간당 요금이 청구되므로 시간당 사용 가능한 시간을 최대한 사용하여 미세 조정 결과를 개선하는 동시에 다음 청구 기간으로 넘어가지 않도록 합니다. 마찬가지로 이미지 100개를 생성하는 비용은 이미지 1개에 대한 비용과 동일합니다. 가격 중단점을 최대한 활용하세요.</t>
        </is>
      </c>
      <c r="D578" t="inlineStr"/>
      <c r="F578" t="inlineStr">
        <is>
          <t>확인되지 않음</t>
        </is>
      </c>
      <c r="L578" t="inlineStr">
        <is>
          <t>fb44ea80-44a3-465f-9d50-98b800a90fd6</t>
        </is>
      </c>
    </row>
    <row r="579">
      <c r="C579" t="inlineStr">
        <is>
          <t>사용 최적화: 더 이상 사용되지 않는 미세 조정된 모델을 제거하여 지속적인 호스팅 요금이 발생하지 않도록 합니다.</t>
        </is>
      </c>
      <c r="D579" t="inlineStr"/>
      <c r="F579" t="inlineStr">
        <is>
          <t>확인되지 않음</t>
        </is>
      </c>
      <c r="L579" t="inlineStr">
        <is>
          <t>5f027af8-e168-4b86-8255-4ea6f74cfd87</t>
        </is>
      </c>
    </row>
    <row r="580">
      <c r="C580" t="inlineStr">
        <is>
          <t>사용량 조정: 프롬프트 입력 및 응답 길이를 최적화합니다. 프롬프트가 길면 더 많은 토큰을 사용하여 비용이 증가합니다. 그러나 충분한 컨텍스트가 누락된 프롬프트는 모델이 좋은 결과를 생성하는 데 도움이 되지 않습니다. 모델이 유용한 응답을 생성할 수 있도록 충분한 컨텍스트를 제공하는 간결한 프롬프트를 만듭니다. 또한 응답 길이의 한계를 최적화해야 합니다.</t>
        </is>
      </c>
      <c r="D580" t="inlineStr"/>
      <c r="F580" t="inlineStr">
        <is>
          <t>확인되지 않음</t>
        </is>
      </c>
      <c r="L580" t="inlineStr">
        <is>
          <t>23756c91-3a66-4733-98b7-448bc8441f56</t>
        </is>
      </c>
    </row>
    <row r="581">
      <c r="C581" t="inlineStr">
        <is>
          <t>비용 효율성: 호출당 오버헤드를 최소화하기 위해 가능한 경우 일괄 처리 요청을 수행하여 전체 비용을 줄일 수 있습니다. 배치 크기를 최적화해야 합니다.</t>
        </is>
      </c>
      <c r="D581" t="inlineStr"/>
      <c r="F581" t="inlineStr">
        <is>
          <t>확인되지 않음</t>
        </is>
      </c>
      <c r="L581" t="inlineStr">
        <is>
          <t>160154da-ea9e-4a84-ac35-8a731658c0fd</t>
        </is>
      </c>
    </row>
    <row r="582">
      <c r="C582" t="inlineStr">
        <is>
          <t>비용 효율성: 모델에는 다양한 미세 조정 비용이 있으므로 솔루션에 미세 조정이 필요한 경우 이러한 비용을 고려합니다.</t>
        </is>
      </c>
      <c r="D582" t="inlineStr"/>
      <c r="F582" t="inlineStr">
        <is>
          <t>확인되지 않음</t>
        </is>
      </c>
      <c r="L582" t="inlineStr">
        <is>
          <t>739c80f6-0570-435b-ab82-2c8ce9d2deb8</t>
        </is>
      </c>
    </row>
    <row r="583">
      <c r="C583" t="inlineStr">
        <is>
          <t>모니터링 및 최적화: 모델 사용량을 모니터링하는 비용 추적 시스템을 설정합니다. 이 정보를 사용하여 모델 선택 및 프롬프트 크기를 알 수 있습니다.</t>
        </is>
      </c>
      <c r="D583" t="inlineStr"/>
      <c r="F583" t="inlineStr">
        <is>
          <t>확인되지 않음</t>
        </is>
      </c>
      <c r="L583" t="inlineStr">
        <is>
          <t>518fd651-b13e-427e-a0de-f634a014f5b2</t>
        </is>
      </c>
    </row>
    <row r="584">
      <c r="C584" t="inlineStr">
        <is>
          <t>제한을 설정하도록 클라이언트 코드 디자인: 사용자 지정 클라이언트는 모델당 토큰 수에 대한 최대 제한('max_tokens') 또는 생성까지의 완료 수('n')와 같은 Azure OpenAI 완성 API의 제한 기능을 사용해야 합니다. 제한을 설정하면 서버가 클라이언트에 필요한 것보다 더 많이 생성되지 않습니다.</t>
        </is>
      </c>
      <c r="D584" t="inlineStr">
        <is>
          <t>API 기능을 사용하여 사용을 제한하면 서비스 사용량이 클라이언트 요구 사항에 맞게 조정됩니다. 이렇게 하면 모델이 필요한 것보다 더 많은 토큰을 사용하는 지나치게 긴 응답을 생성하지 않도록 하여 비용을 절약할 수 있습니다.</t>
        </is>
      </c>
      <c r="F584" t="inlineStr">
        <is>
          <t>확인되지 않음</t>
        </is>
      </c>
      <c r="L584" t="inlineStr">
        <is>
          <t>afb53b41-825a-4310-b445-bf391792c568</t>
        </is>
      </c>
    </row>
    <row r="585">
      <c r="C585" t="inlineStr">
        <is>
          <t>종량제 사용량 모니터링: 종량제 방식을 사용하는 경우 TPM 및 RPM의 사용량을 모니터링합니다. 이 정보를 사용하여 사용할 모델과 같은 아키텍처 설계 결정을 알리고 프롬프트 크기를 최적화할 수 있습니다.</t>
        </is>
      </c>
      <c r="D585" t="inlineStr">
        <is>
          <t>TPM 및 RPM을 지속적으로 모니터링하면 Azure OpenAI 모델의 비용을 최적화할 수 있는 관련 메트릭을 얻을 수 있습니다. 이 모니터링을 모델 기능 및 모델 가격 책정과 결합하여 모델 사용을 최적화할 수 있습니다. 이 모니터링을 사용하여 프롬프트 크기를 최적화할 수도 있습니다.</t>
        </is>
      </c>
      <c r="F585" t="inlineStr">
        <is>
          <t>확인되지 않음</t>
        </is>
      </c>
      <c r="L585" t="inlineStr">
        <is>
          <t>e91029f2-ddf4-41f3-8358-f31b5afbe8ba</t>
        </is>
      </c>
    </row>
    <row r="586">
      <c r="C586" t="inlineStr">
        <is>
          <t>프로비저닝된 처리량 사용량 모니터링: 프로비저닝된 처리량을 사용하는 경우 프로비저닝 관리 사용률을 모니터링하여 구매한 프로비저닝된 처리량을 충분히 활용하지 않는지 확인합니다.</t>
        </is>
      </c>
      <c r="D586" t="inlineStr">
        <is>
          <t>프로비저닝 관리 사용률을 지속적으로 모니터링하면 프로비저닝된 처리량을 충분히 활용하지 못하고 있는지 파악해야 하는 정보를 얻을 수 있습니다.</t>
        </is>
      </c>
      <c r="F586" t="inlineStr">
        <is>
          <t>확인되지 않음</t>
        </is>
      </c>
      <c r="L586" t="inlineStr">
        <is>
          <t>06a0b95c-b014-4205-8d0c-f074ec393239</t>
        </is>
      </c>
    </row>
    <row r="587">
      <c r="C587" t="inlineStr">
        <is>
          <t>비용 관리: OpenAI와 함께 비용 관리 기능을 사용하여 비용을 모니터링하고, 비용 관리를 위한 예산을 설정하고, 이해 관계자에게 위험 또는 이상 징후를 알리는 경고를 생성합니다.</t>
        </is>
      </c>
      <c r="D587" t="inlineStr">
        <is>
          <t>비용 모니터링, 예산 설정 및 경고 설정은 거버넌스에 적절한 책임 프로세스를 제공합니다.</t>
        </is>
      </c>
      <c r="F587" t="inlineStr">
        <is>
          <t>확인되지 않음</t>
        </is>
      </c>
      <c r="L587" t="inlineStr">
        <is>
          <t>f18aba52-5587-43e6-b994-8cab7022167f</t>
        </is>
      </c>
    </row>
    <row r="588">
      <c r="C588" t="inlineStr">
        <is>
          <t>Azure DevOps 문화: 개발, 테스트 및 프로덕션과 같은 다양한 환경에서 Azure OpenAI 인스턴스를 배포해야 합니다. 개발 주기 전반에 걸쳐 지속적인 학습과 실험을 지원할 수 있는 환경이 있는지 확인합니다.</t>
        </is>
      </c>
      <c r="D588" t="inlineStr"/>
      <c r="F588" t="inlineStr">
        <is>
          <t>확인되지 않음</t>
        </is>
      </c>
      <c r="L588" t="inlineStr">
        <is>
          <t>3c5f9e8e-c1a9-4c18-ac05-72877f24ff22</t>
        </is>
      </c>
    </row>
    <row r="589">
      <c r="C589" t="inlineStr">
        <is>
          <t>관찰 가능성: 적절한 메트릭을 모니터링, 집계 및 시각화합니다.</t>
        </is>
      </c>
      <c r="D589" t="inlineStr"/>
      <c r="F589" t="inlineStr">
        <is>
          <t>확인되지 않음</t>
        </is>
      </c>
      <c r="L589" t="inlineStr">
        <is>
          <t>56e72e7c-32bb-414b-bf04-d2883871aacb</t>
        </is>
      </c>
    </row>
    <row r="590">
      <c r="C590" t="inlineStr">
        <is>
          <t>가시성: Azure OpenAI 진단이 요구 사항에 충분하지 않은 경우 Azure OpenAI 앞에 Azure API Management와 같은 게이트웨이를 사용하여 허용되는 경우 들어오는 프롬프트와 나가는 응답을 모두 기록하는 것이 좋습니다. 이 정보는 들어오는 프롬프트에 대한 모델의 효율성을 이해하는 데 도움이 될 수 있습니다.</t>
        </is>
      </c>
      <c r="D590" t="inlineStr"/>
      <c r="F590" t="inlineStr">
        <is>
          <t>확인되지 않음</t>
        </is>
      </c>
      <c r="L590" t="inlineStr">
        <is>
          <t>63aedcb9-e01e-4df3-b9a6-13c13d6971d4</t>
        </is>
      </c>
    </row>
    <row r="591">
      <c r="C591" t="inlineStr">
        <is>
          <t>자신 있게 배포: IaC(Infrastructure as Code)를 사용하여 Azure OpenAI, 모델 배포 및 모델 미세 조정에 필요한 기타 인프라를 배포합니다.</t>
        </is>
      </c>
      <c r="D591" t="inlineStr"/>
      <c r="F591" t="inlineStr">
        <is>
          <t>확인되지 않음</t>
        </is>
      </c>
      <c r="L591" t="inlineStr">
        <is>
          <t>fe7a8e0a-b53a-48f0-a204-4e1e7e20ea4b</t>
        </is>
      </c>
    </row>
    <row r="592">
      <c r="C592" t="inlineStr">
        <is>
          <t>자신 있게 배포: LLMOps(대규모 언어 모델 작업) 사례에 따라 배포, 미세 조정 및 프롬프트 엔지니어링을 포함하여 Azure OpenAI LLM의 관리를 운영합니다.</t>
        </is>
      </c>
      <c r="D592" t="inlineStr"/>
      <c r="F592" t="inlineStr">
        <is>
          <t>확인되지 않음</t>
        </is>
      </c>
      <c r="L592" t="inlineStr">
        <is>
          <t>3dffb456-4675-4acb-b797-a5bf591e003a</t>
        </is>
      </c>
    </row>
    <row r="593">
      <c r="C593" t="inlineStr">
        <is>
          <t>효율성을 위한 자동화: 키 기반 인증을 사용하는 경우 자동화된 키 순환 전략을 구현합니다.</t>
        </is>
      </c>
      <c r="D593" t="inlineStr"/>
      <c r="F593" t="inlineStr">
        <is>
          <t>확인되지 않음</t>
        </is>
      </c>
      <c r="L593" t="inlineStr">
        <is>
          <t>4c82d2b3-c083-4a0e-9cd2-92d2b00b4c96</t>
        </is>
      </c>
    </row>
    <row r="594">
      <c r="C594" t="inlineStr">
        <is>
          <t>Azure 진단 사용 및 구성: Azure OpenAI 서비스에 대한 진단을 사용하도록 설정하고 구성합니다.</t>
        </is>
      </c>
      <c r="D594" t="inlineStr">
        <is>
          <t>진단은 메트릭과 로그를 수집하고 분석하여 Azure OpenAI의 가용성, 성능 및 작업을 모니터링하는 데 도움이 됩니다.</t>
        </is>
      </c>
      <c r="F594" t="inlineStr">
        <is>
          <t>확인되지 않음</t>
        </is>
      </c>
      <c r="L594" t="inlineStr">
        <is>
          <t>ff3d2610-e8e8-4a78-aba5-556758a2798c</t>
        </is>
      </c>
    </row>
    <row r="595">
      <c r="C595" t="inlineStr">
        <is>
          <t>용량: 소비자의 탄력성 요구 사항을 추정합니다. 동기식 응답이 필요한 우선 순위가 높은 트래픽과 비동기식 및 일괄 처리가 가능한 우선 순위가 낮은 트래픽을 식별합니다.</t>
        </is>
      </c>
      <c r="D595" t="inlineStr"/>
      <c r="F595" t="inlineStr">
        <is>
          <t>확인되지 않음</t>
        </is>
      </c>
      <c r="L595" t="inlineStr">
        <is>
          <t>63dbbc6a-f840-4893-979c-2afcea82bf5f</t>
        </is>
      </c>
    </row>
    <row r="596">
      <c r="C596" t="inlineStr">
        <is>
          <t>용량: 소비자의 예상 수요를 기반으로 토큰 사용 요구 사항을 벤치마킹합니다. PTU(프로비전된 처리량 단위) 배포를 사용하는 경우 처리량의 유효성을 검사하는 데 도움이 되도록 Azure OpenAI 벤치마킹 도구를 사용하는 것이 좋습니다.</t>
        </is>
      </c>
      <c r="D596" t="inlineStr"/>
      <c r="F596" t="inlineStr">
        <is>
          <t>확인되지 않음</t>
        </is>
      </c>
      <c r="L596" t="inlineStr">
        <is>
          <t>14677a1d-0b65-455a-997b-1490c397fbc8</t>
        </is>
      </c>
    </row>
    <row r="597">
      <c r="C597" t="inlineStr">
        <is>
          <t>용량: 프로덕션 워크로드에 프로비저닝된 처리량을 사용합니다. 프로비저닝된 처리량은 전용 메모리 및 컴퓨팅, 예약된 용량, 지정된 모델 버전에 대한 일관된 최대 대기 시간을 제공합니다. 종량제 제품은 사용량이 많은 지역에서 대기 시간 증가 및 제한과 같은 시끄러운 이웃 문제로 어려움을 겪을 수 있습니다. 또한 종량제 방식은 보장된 용량을 제공하지 않습니다.</t>
        </is>
      </c>
      <c r="D597" t="inlineStr"/>
      <c r="F597" t="inlineStr">
        <is>
          <t>확인되지 않음</t>
        </is>
      </c>
      <c r="L597" t="inlineStr">
        <is>
          <t>59c8767d-1b78-4016-92d5-ebd83032fafa</t>
        </is>
      </c>
    </row>
    <row r="598">
      <c r="C598" t="inlineStr">
        <is>
          <t>용량: Azure OpenAI 배포 앞에 적절한 게이트웨이를 추가합니다. 게이트웨이가 동일하거나 다른 지역의 여러 인스턴스로 라우팅할 수 있는지 확인합니다.</t>
        </is>
      </c>
      <c r="D598" t="inlineStr"/>
      <c r="F598" t="inlineStr">
        <is>
          <t>확인되지 않음</t>
        </is>
      </c>
      <c r="L598" t="inlineStr">
        <is>
          <t>a318b299-9d54-4dfc-8f20-b00ceed43ed0</t>
        </is>
      </c>
    </row>
    <row r="599">
      <c r="C599" t="inlineStr">
        <is>
          <t>용량: 예상 사용량을 충당하기 위해 PTU를 할당하고, TPM 배포로 이러한 PTU를 보완하여 해당 제한을 초과하는 탄력성을 처리합니다. 이 접근 방식은 효율성을 위해 기본 처리량과 탄력적 처리량을 결합합니다. 다른 고려 사항과 마찬가지로 이 방법을 사용하려면 PTU 제한에 도달할 때 TPM 배포로 요청을 라우팅하기 위해 사용자 지정 게이트웨이 구현이 필요합니다.</t>
        </is>
      </c>
      <c r="D599" t="inlineStr"/>
      <c r="F599" t="inlineStr">
        <is>
          <t>확인되지 않음</t>
        </is>
      </c>
      <c r="L599" t="inlineStr">
        <is>
          <t>ceb21879-94da-485e-a24b-b30180fb566c</t>
        </is>
      </c>
    </row>
    <row r="600">
      <c r="C600" t="inlineStr">
        <is>
          <t>용량: 우선 순위가 높은 요청을 동기적으로 보냅니다. 우선 순위가 낮은 요청을 대기열에 넣고 수요가 낮을 때 일괄적으로 보냅니다.</t>
        </is>
      </c>
      <c r="D600" t="inlineStr"/>
      <c r="F600" t="inlineStr">
        <is>
          <t>확인되지 않음</t>
        </is>
      </c>
      <c r="L600" t="inlineStr">
        <is>
          <t>dd313c03-7429-4cb1-84e9-d982664c2dfc</t>
        </is>
      </c>
    </row>
    <row r="601">
      <c r="C601" t="inlineStr">
        <is>
          <t>용량: 속도와 출력 복잡성 간의 균형을 고려하여 성능 요구 사항에 맞는 모델을 선택합니다. 모델 성능은 선택한 모델 유형에 따라 크게 달라질 수 있습니다. 속도를 위해 설계된 모델은 더 빠른 응답 시간을 제공하므로 빠른 상호 작용이 필요한 애플리케이션에 유용할 수 있습니다. 반대로, 더 정교한 모델은 응답 시간이 증가하는 대신 더 높은 품질의 출력을 제공할 수 있습니다.</t>
        </is>
      </c>
      <c r="D601" t="inlineStr"/>
      <c r="F601" t="inlineStr">
        <is>
          <t>확인되지 않음</t>
        </is>
      </c>
      <c r="L601" t="inlineStr">
        <is>
          <t>cdf82e76-ee07-47e6-9985-6b1c0a39dd42</t>
        </is>
      </c>
    </row>
    <row r="602">
      <c r="C602" t="inlineStr">
        <is>
          <t>성능 달성: 챗봇 또는 대화형 인터페이스와 같은 애플리케이션의 경우 스트리밍 구현을 고려합니다. 스트리밍은 증분 방식으로 사용자에게 응답을 제공하여 Azure OpenAI 애플리케이션의 인식된 성능을 향상시켜 사용자 환경을 개선할 수 있습니다.</t>
        </is>
      </c>
      <c r="D602" t="inlineStr"/>
      <c r="F602" t="inlineStr">
        <is>
          <t>확인되지 않음</t>
        </is>
      </c>
      <c r="L602" t="inlineStr">
        <is>
          <t>9aa6da24-6a00-4381-9da6-66c9d5cbf41f</t>
        </is>
      </c>
    </row>
    <row r="603">
      <c r="C603" t="inlineStr">
        <is>
          <t>성능 달성: 미세 조정을 시작하기 전에 미세 조정을 사용할 시기를 결정합니다. 모델을 조정하는 데 필요한 정보가 너무 길거나 복잡하여 프롬프트에 맞지 않는 경우와 같이 미세 조정을 위한 좋은 사용 사례가 있지만 프롬프트 엔지니어링 및 검색 증강 생성(RAG) 접근 방식이 작동하지 않거나 명백히 더 비싸다는 것을 확인하십시오.</t>
        </is>
      </c>
      <c r="D603" t="inlineStr"/>
      <c r="F603" t="inlineStr">
        <is>
          <t>확인되지 않음</t>
        </is>
      </c>
      <c r="L603" t="inlineStr">
        <is>
          <t>456cbf54-9c2f-4c6e-9739-eca408fa6baf</t>
        </is>
      </c>
    </row>
    <row r="604">
      <c r="C604" t="inlineStr">
        <is>
          <t>성능 달성: 소비자 그룹당 전용 모델 배포를 사용하여 소비자 그룹 간의 시끄러운 이웃을 방지하는 데 도움이 될 수 있는 모델별 사용 격리를 제공하는 것이 좋습니다.</t>
        </is>
      </c>
      <c r="D604" t="inlineStr"/>
      <c r="F604" t="inlineStr">
        <is>
          <t>확인되지 않음</t>
        </is>
      </c>
      <c r="L604" t="inlineStr">
        <is>
          <t>2dc38e31-8e03-40f4-842d-58ac317c5106</t>
        </is>
      </c>
    </row>
    <row r="605">
      <c r="C605" t="inlineStr">
        <is>
          <t>디자인 제한을 초래할 수 있는 Virtual Machines 할당량 및 제한을 검토합니다. VM에는 VM 유형 또는 지역에 따라 달라지는 특정 제한 및 할당량이 있습니다. 구독당 VM 수 또는 VM당 코어 수와 같은 구독 제한이 있을 수 있습니다. 다른 워크로드가 구독을 공유하는 경우 데이터를 사용하는 능력이 줄어들 수 있습니다.</t>
        </is>
      </c>
      <c r="D605" t="inlineStr"/>
      <c r="F605" t="inlineStr">
        <is>
          <t>확인되지 않음</t>
        </is>
      </c>
      <c r="L605" t="inlineStr">
        <is>
          <t>999ecfef-c272-4cd8-8bd0-9cd5335fb695</t>
        </is>
      </c>
    </row>
    <row r="606">
      <c r="C606" t="inlineStr">
        <is>
          <t>장애 모드 분석을 수행하여 네트워크 및 스토리지 구성 요소와의 VM 상호 작용을 분석하여 장애 지점을 최소화합니다. 임시 OS(운영 체제) 디스크와 같은 구성을 선택하여 디스크 액세스를 지역화하고 네트워크 홉을 방지합니다. 부하 분산 장치를 추가하여 네트워크 트래픽을 여러 VM에 분산하여 자체 보존을 강화하면 가용성과 안정성이 향상됩니다.</t>
        </is>
      </c>
      <c r="D606" t="inlineStr"/>
      <c r="F606" t="inlineStr">
        <is>
          <t>확인되지 않음</t>
        </is>
      </c>
      <c r="L606" t="inlineStr">
        <is>
          <t>bf605fe8-6171-4c01-8290-d6c79a21cf10</t>
        </is>
      </c>
    </row>
    <row r="607">
      <c r="C607" t="inlineStr">
        <is>
          <t>Azure SLA(서비스 수준 계약)를 기반으로 복합 SLO(서비스 수준 목표)를 계산합니다. 비현실적인 기대치와 잠재적인 문제를 방지하기 위해 SLO가 Azure SLA보다 높지 않은지 확인합니다.</t>
        </is>
      </c>
      <c r="D607" t="inlineStr"/>
      <c r="F607" t="inlineStr">
        <is>
          <t>확인되지 않음</t>
        </is>
      </c>
      <c r="L607" t="inlineStr">
        <is>
          <t>4cd18dd0-57e4-4fc9-a8ad-74c3333b6d8b</t>
        </is>
      </c>
    </row>
    <row r="608">
      <c r="C608" t="inlineStr">
        <is>
          <t>상태 격리를 만듭니다. 워크로드 데이터는 OS 디스크와의 간섭을 방지하기 위해 별도의 데이터 디스크에 있어야 합니다. VM이 실패하는 경우 동일한 데이터 디스크를 사용하여 새 OS 디스크를 만들 수 있으므로 복원력 및 오류 격리가 보장됩니다. 자세한 내용은 임시 OS 디스크를 참조하세요.</t>
        </is>
      </c>
      <c r="D608" t="inlineStr"/>
      <c r="F608" t="inlineStr">
        <is>
          <t>확인되지 않음</t>
        </is>
      </c>
      <c r="L608" t="inlineStr">
        <is>
          <t>90e0bce0-bc44-42ba-be28-2f3dde2f4b37</t>
        </is>
      </c>
    </row>
    <row r="609">
      <c r="C609" t="inlineStr">
        <is>
          <t>VM 및 해당 종속성을 영역 간에 중복합니다. VM이 실패하는 경우 워크로드는 중복성으로 인해 계속 작동해야 합니다. 중복성 선택에 종속성을 포함합니다. 예를 들어 디스크에서 사용할 수 있는 기본 제공 중복 옵션을 사용합니다. 영역 중복 IP를 사용하여 데이터 가용성과 높은 가동 시간을 보장합니다.</t>
        </is>
      </c>
      <c r="D609" t="inlineStr"/>
      <c r="F609" t="inlineStr">
        <is>
          <t>확인되지 않음</t>
        </is>
      </c>
      <c r="L609" t="inlineStr">
        <is>
          <t>6d76e7b9-52d3-4878-83ab-2a08df23c8f6</t>
        </is>
      </c>
    </row>
    <row r="610">
      <c r="C610" t="inlineStr">
        <is>
          <t>서비스 수준 저하를 방지하고 오류를 방지하기 위해 스케일 업 및 스케일 아웃을 준비합니다. Virtual Machine Scale Sets 필요에 따라 새 인스턴스를 만들고 여러 VM 및 가용성 영역에 부하를 분산하는 자동 크기 조정 기능이 있습니다.</t>
        </is>
      </c>
      <c r="D610" t="inlineStr"/>
      <c r="F610" t="inlineStr">
        <is>
          <t>확인되지 않음</t>
        </is>
      </c>
      <c r="L610" t="inlineStr">
        <is>
          <t>56d104f5-469e-4ead-bf17-7c81c746dabe</t>
        </is>
      </c>
    </row>
    <row r="611">
      <c r="C611" t="inlineStr">
        <is>
          <t>자동 복구 옵션을 살펴보세요. Azure는 VM에 대한 상태 저하 모니터링 및 자동 복구 기능을 지원합니다. 예를 들어 확장 집합은 자동 인스턴스 복구를 제공합니다. 고급 시나리오에서 자동 복구에는 Azure Site Recovery를 사용하거나, 장애 조치(failover)할 수동 대기를 사용하거나, IaC(코드형 인프라)에서 다시 배포하는 작업이 포함됩니다. 선택하는 방법은 비즈니스 요구 사항 및 조직 운영에 맞아야 합니다. 자세한 내용은 VM 서비스 중단을 참조하세요.</t>
        </is>
      </c>
      <c r="D611" t="inlineStr"/>
      <c r="F611" t="inlineStr">
        <is>
          <t>확인되지 않음</t>
        </is>
      </c>
      <c r="L611" t="inlineStr">
        <is>
          <t>3395416e-27c6-4ded-941a-de4e562c5c00</t>
        </is>
      </c>
    </row>
    <row r="612">
      <c r="C612" t="inlineStr">
        <is>
          <t>VM 및 해당 종속성의 크기를 적절하게 조정합니다. VM의 예상 작업을 이해하여 크기가 부족하지 않고 최대 부하를 처리할 수 있는지 확인합니다. 장애를 완화할 수 있는 추가 용량을 확보합니다.</t>
        </is>
      </c>
      <c r="D612" t="inlineStr"/>
      <c r="F612" t="inlineStr">
        <is>
          <t>확인되지 않음</t>
        </is>
      </c>
      <c r="L612" t="inlineStr">
        <is>
          <t>3d633098-6fc7-4752-907c-5a02d53ffba2</t>
        </is>
      </c>
    </row>
    <row r="613">
      <c r="C613" t="inlineStr">
        <is>
          <t>포괄적인 재해 복구 계획을 수립합니다. 재난 대비에는 포괄적인 계획을 수립하고 복구 기술을 결정하는 것이 포함됩니다.</t>
        </is>
      </c>
      <c r="D613" t="inlineStr"/>
      <c r="F613" t="inlineStr">
        <is>
          <t>확인되지 않음</t>
        </is>
      </c>
      <c r="L613" t="inlineStr">
        <is>
          <t>cbe651de-8754-4078-8066-803f94814634</t>
        </is>
      </c>
    </row>
    <row r="614">
      <c r="C614" t="inlineStr">
        <is>
          <t>엄격하게 작업을 실행합니다. 안정성 디자인 선택은 모니터링, 프로덕션에서의 복원력 테스트, 자동화된 애플리케이션 VM 패치 및 업그레이드, 배포 일관성의 원칙을 기반으로 하는 효과적인 운영에 의해 지원되어야 합니다. 운영 지침은 Operational Excellence를 참조하세요.</t>
        </is>
      </c>
      <c r="D614" t="inlineStr"/>
      <c r="F614" t="inlineStr">
        <is>
          <t>확인되지 않음</t>
        </is>
      </c>
      <c r="L614" t="inlineStr">
        <is>
          <t>6bbb44ad-f6ed-4990-b519-a56e4d995170</t>
        </is>
      </c>
    </row>
    <row r="615">
      <c r="C615" t="inlineStr">
        <is>
          <t>(확장 집합) 유연한 오케스트레이션 모드에서 Virtual Machine Scale Sets 사용하여 VM을 배포합니다.</t>
        </is>
      </c>
      <c r="D615" t="inlineStr">
        <is>
          <t>확장을 위해 애플리케이션의 미래를 보장하고 지역 또는 가용성 영역의 장애 도메인 간에 VM을 분산하는 고가용성 보장을 활용하세요.</t>
        </is>
      </c>
      <c r="F615" t="inlineStr">
        <is>
          <t>확인되지 않음</t>
        </is>
      </c>
      <c r="L615" t="inlineStr">
        <is>
          <t>bb45d3f7-dae7-4eb6-a823-76737e6d0d88</t>
        </is>
      </c>
    </row>
    <row r="616">
      <c r="C616" t="inlineStr">
        <is>
          <t>(가상 머신) VM에서 인스턴스 상태를 내보내는 heath 엔드포인트를 구현합니다.  (확장 집합) 선호하는 복구 작업을 지정하여 확장 집합에서 자동 복구를 사용하도록 설정합니다.  VM의 상태가 변경되는 경우 자동 복구가 일시 중지되는 시간 프레임을 설정하는 것이 좋습니다.</t>
        </is>
      </c>
      <c r="D616" t="inlineStr">
        <is>
          <t>인스턴스가 비정상으로 간주되는 경우에도 가용성을 유지합니다. 자동 복구는 결함이 있는 인스턴스를 교체하여 복구를 시작합니다. 시간 창을 설정하면 부주의하거나 조기 수리 작업을 방지할 수 있습니다.</t>
        </is>
      </c>
      <c r="F616" t="inlineStr">
        <is>
          <t>확인되지 않음</t>
        </is>
      </c>
      <c r="L616" t="inlineStr">
        <is>
          <t>29912435-4c36-465e-91e2-6c8fcb42b33f</t>
        </is>
      </c>
    </row>
    <row r="617">
      <c r="C617" t="inlineStr">
        <is>
          <t>(확장 집합) 확장 집합에서 오버프로비저닝을 사용하도록 설정합니다.</t>
        </is>
      </c>
      <c r="D617" t="inlineStr">
        <is>
          <t>오버프로비저닝은 배포 시간을 줄이고 추가 VM에 대한 요금이 청구되지 않기 때문에 비용 이점이 있습니다.</t>
        </is>
      </c>
      <c r="F617" t="inlineStr">
        <is>
          <t>확인되지 않음</t>
        </is>
      </c>
      <c r="L617" t="inlineStr">
        <is>
          <t>71982e91-2b16-4f49-b91e-7c52a6e0042a</t>
        </is>
      </c>
    </row>
    <row r="618">
      <c r="C618" t="inlineStr">
        <is>
          <t>(확장 집합) 유연한 오케스트레이션을 통해 VM 인스턴스를 가능한 한 많은 장애 도메인에 분산할 수 있습니다.</t>
        </is>
      </c>
      <c r="D618" t="inlineStr">
        <is>
          <t>이 옵션은 장애 도메인을 격리합니다. 유지 보수 기간 동안 하나의 장애 도메인이 업데이트되면 다른 장애 도메인에서 VM 인스턴스를 사용할 수 있습니다.</t>
        </is>
      </c>
      <c r="F618" t="inlineStr">
        <is>
          <t>확인되지 않음</t>
        </is>
      </c>
      <c r="L618" t="inlineStr">
        <is>
          <t>07b6117e-18f8-4df2-9816-9bba2f028219</t>
        </is>
      </c>
    </row>
    <row r="619">
      <c r="C619" t="inlineStr">
        <is>
          <t>(확장 집합) 확장 집합의 가용성 영역에 배포합니다. 각 영역에 두 개 이상의 인스턴스를 설정합니다. 영역 분산은 인스턴스를 영역 간에 균등하게 분산합니다.</t>
        </is>
      </c>
      <c r="D619" t="inlineStr">
        <is>
          <t>VM 인스턴스는 로컬 오류에 대한 내성이 있는 각 Azure 지역 내에서 물리적으로 분리된 위치에 프로비전됩니다.  리소스 가용성에 따라 영역 간에 균일하지 않은 수의 인스턴스가 있을 수 있음을 명심하십시오. 영역 분산은 한 영역이 다운된 경우 다른 영역에 충분한 인스턴스를 갖도록 하여 가용성을 지원합니다.  각 영역에 있는 두 개의 인스턴스는 업그레이드 중에 버퍼를 제공합니다.</t>
        </is>
      </c>
      <c r="F619" t="inlineStr">
        <is>
          <t>확인되지 않음</t>
        </is>
      </c>
      <c r="L619" t="inlineStr">
        <is>
          <t>056b1e06-a521-4662-9c87-19371260efe6</t>
        </is>
      </c>
    </row>
    <row r="620">
      <c r="C620" t="inlineStr">
        <is>
          <t>(가상 머신) 용량 예약 기능을 활용하세요.</t>
        </is>
      </c>
      <c r="D620" t="inlineStr">
        <is>
          <t>용량은 사용자가 사용하도록 예약되어 있으며 해당 SLA 범위 내에서 사용할 수 있습니다. 용량 예약은 더 이상 필요하지 않을 때 삭제할 수 있으며 청구는 사용량을 기반으로 합니다.</t>
        </is>
      </c>
      <c r="F620" t="inlineStr">
        <is>
          <t>확인되지 않음</t>
        </is>
      </c>
      <c r="L620" t="inlineStr">
        <is>
          <t>2554bcd7-c6b8-4461-aaaa-071092d5483f</t>
        </is>
      </c>
    </row>
    <row r="621">
      <c r="C621" t="inlineStr">
        <is>
          <t>Linux 및 Windows VM 및 Virtual Machine Scale Sets 대한 보안 기준을 검토합니다.</t>
        </is>
      </c>
      <c r="D621" t="inlineStr"/>
      <c r="F621" t="inlineStr">
        <is>
          <t>확인되지 않음</t>
        </is>
      </c>
      <c r="L621" t="inlineStr">
        <is>
          <t>fa5e017f-a99c-4fcc-883b-e16427f4e05d</t>
        </is>
      </c>
    </row>
    <row r="622">
      <c r="C622" t="inlineStr">
        <is>
          <t>시기적절하고 자동화된 보안 패치 및 업그레이드를 보장합니다. 업데이트가 자동으로 롤아웃되고 잘 정의된 프로세스를 사용하여 유효성이 검사되는지 확인합니다. Azure Automation과 같은 솔루션을 사용하여 OS 업데이트를 관리하고 중요한 업데이트를 수행하여 보안 규정 준수를 유지합니다.</t>
        </is>
      </c>
      <c r="D622" t="inlineStr"/>
      <c r="F622" t="inlineStr">
        <is>
          <t>확인되지 않음</t>
        </is>
      </c>
      <c r="L622" t="inlineStr">
        <is>
          <t>63866f61-ef77-4793-9257-dfc53e87a550</t>
        </is>
      </c>
    </row>
    <row r="623">
      <c r="C623" t="inlineStr">
        <is>
          <t>상태를 보유하는 VM을 식별합니다. 조직에서 제공한 민감도 레이블에 따라 데이터가 분류되었는지 확인합니다. 적절한 수준의 미사용 및 전송 중 암호화와 같은 보안 제어를 사용하여 데이터를 보호합니다. 높은 민감도 요구 사항이 있는 경우 이중 암호화 및 Azure 기밀 컴퓨팅과 같은 높은 보안 컨트롤을 사용하여 사용 중인 데이터를 보호하는 것이 좋습니다.</t>
        </is>
      </c>
      <c r="D623" t="inlineStr"/>
      <c r="F623" t="inlineStr">
        <is>
          <t>확인되지 않음</t>
        </is>
      </c>
      <c r="L623" t="inlineStr">
        <is>
          <t>5bc85e31-f7fa-4102-8e43-6fbe7add0d89</t>
        </is>
      </c>
    </row>
    <row r="624">
      <c r="C624" t="inlineStr">
        <is>
          <t>네트워크 경계 및 액세스 제어를 설정하여 VM 및 확장 집합에 세분화를 제공합니다. 동일한 수명 주기를 공유하는 리소스 그룹에 VM을 배치합니다.</t>
        </is>
      </c>
      <c r="D624" t="inlineStr"/>
      <c r="F624" t="inlineStr">
        <is>
          <t>확인되지 않음</t>
        </is>
      </c>
      <c r="L624" t="inlineStr">
        <is>
          <t>d5320544-6d25-46c7-ab46-e81e5d85d9b3</t>
        </is>
      </c>
    </row>
    <row r="625">
      <c r="C625" t="inlineStr">
        <is>
          <t>VM에 도달하려고 시도하는 ID 및 다른 리소스에 도달하는 VM에 액세스 제어를 적용합니다. 인증 및 권한 부여 요구 사항에 Microsoft Entra ID를 사용합니다. VM 및 해당 종속성(예: 비밀)에 대해 강력한 암호, 다단계 인증 및 RBAC(역할 기반 액세스 제어)를 배치하여 허용된 ID가 해당 역할에 필요한 작업만 수행할 수 있도록 합니다.</t>
        </is>
      </c>
      <c r="D625" t="inlineStr"/>
      <c r="F625" t="inlineStr">
        <is>
          <t>확인되지 않음</t>
        </is>
      </c>
      <c r="L625" t="inlineStr">
        <is>
          <t>becd6031-a256-4186-995e-75817fc7783c</t>
        </is>
      </c>
    </row>
    <row r="626">
      <c r="C626" t="inlineStr">
        <is>
          <t>네트워크 컨트롤을 사용하여 수신 및 송신 트래픽을 제한합니다. Azure Virtual Network에서 VM 및 확장 집합을 격리하고 네트워크 보안 그룹을 정의하여 트래픽을 필터링합니다. DDoS(분산 서비스 거부) 공격으로부터 보호합니다. 로드 밸런서 및 방화벽 규칙을 사용하여 악성 트래픽 및 데이터 반출 공격으로부터 보호합니다.</t>
        </is>
      </c>
      <c r="D626" t="inlineStr"/>
      <c r="F626" t="inlineStr">
        <is>
          <t>확인되지 않음</t>
        </is>
      </c>
      <c r="L626" t="inlineStr">
        <is>
          <t>cc96d188-8a1f-4b48-9525-d6f3f867f322</t>
        </is>
      </c>
    </row>
    <row r="627">
      <c r="C627" t="inlineStr">
        <is>
          <t>OS 이미지를 강화하고 사용하지 않는 구성 요소를 제거하여 공격 노출 영역을 줄입니다. 더 작은 이미지를 사용하고 워크로드를 실행하는 데 필요하지 않은 이진 파일을 제거합니다. 기본 계정 및 포트와 같이 필요하지 않은 기능을 제거하여 VM 구성을 강화합니다.</t>
        </is>
      </c>
      <c r="D627" t="inlineStr"/>
      <c r="F627" t="inlineStr">
        <is>
          <t>확인되지 않음</t>
        </is>
      </c>
      <c r="L627" t="inlineStr">
        <is>
          <t>66e5f683-0d57-4ed1-b2bd-68e4549631bc</t>
        </is>
      </c>
    </row>
    <row r="628">
      <c r="C628" t="inlineStr">
        <is>
          <t>전송 중인 데이터를 보호하는 데 필요한 인증서와 같은 비밀을 보호합니다. 키 자격 증명 모음에 저장된 인증서를 자동으로 새로 고치는 Windows 또는 Linux용 Azure Key Vault 확장을 사용하는 것이 좋습니다. 인증서에서 변경 사항을 감지하면 확장은 해당 인증서를 검색하고 설치합니다.</t>
        </is>
      </c>
      <c r="D628" t="inlineStr"/>
      <c r="F628" t="inlineStr">
        <is>
          <t>확인되지 않음</t>
        </is>
      </c>
      <c r="L628" t="inlineStr">
        <is>
          <t>961b264a-fddf-43d4-b137-a132429c2874</t>
        </is>
      </c>
    </row>
    <row r="629">
      <c r="C629" t="inlineStr">
        <is>
          <t>위협 탐지. VM에서 위협 및 구성 오류를 모니터링합니다. 서버용 Defender를 사용하여 VM 및 OS 변경 내용을 캡처하고 액세스, 새 계정 및 권한 변경에 대한 감사 내역을 유지 관리합니다.</t>
        </is>
      </c>
      <c r="D629" t="inlineStr"/>
      <c r="F629" t="inlineStr">
        <is>
          <t>확인되지 않음</t>
        </is>
      </c>
      <c r="L629" t="inlineStr">
        <is>
          <t>39b32108-5423-42aa-beaa-1601df1971f6</t>
        </is>
      </c>
    </row>
    <row r="630">
      <c r="C630" t="inlineStr">
        <is>
          <t>위협 방지. 방화벽, 바이러스 백신 소프트웨어 및 침입 탐지 시스템과 같은 보안 제어를 구현하여 맬웨어 공격 및 악의적인 행위자로부터 보호합니다. TEE(신뢰할 수 있는 실행 환경)가 필요한지 확인합니다.</t>
        </is>
      </c>
      <c r="D630" t="inlineStr"/>
      <c r="F630" t="inlineStr">
        <is>
          <t>확인되지 않음</t>
        </is>
      </c>
      <c r="L630" t="inlineStr">
        <is>
          <t>fb9921a8-884c-40df-a588-a554143809f2</t>
        </is>
      </c>
    </row>
    <row r="631">
      <c r="C631" t="inlineStr">
        <is>
          <t>(확장 집합) 확장 집합에 관리 ID를 할당합니다. 확장 집합의 모든 VM은 지정된 VM 프로필을 통해 동일한 ID를 가져옵니다.  (가상 머신) 개별 VM을 만들 때 관리 ID를 할당한 다음, 필요한 경우 확장 집합에 추가할 수도 있습니다.</t>
        </is>
      </c>
      <c r="D631" t="inlineStr">
        <is>
          <t>VM은 다른 리소스와 통신할 때 신뢰 경계를 넘습니다. 확장 집합 및 VM은 통신이 허용되기 전에 해당 ID를 인증해야 합니다. Microsoft Entra ID는 관리 ID를 사용하여 해당 인증을 처리합니다.</t>
        </is>
      </c>
      <c r="F631" t="inlineStr">
        <is>
          <t>확인되지 않음</t>
        </is>
      </c>
      <c r="L631" t="inlineStr">
        <is>
          <t>21e2209a-6217-464b-9886-1914124b0721</t>
        </is>
      </c>
    </row>
    <row r="632">
      <c r="C632" t="inlineStr">
        <is>
          <t>(확장 집합) 보안 기능이 있는 VM SKU를 선택합니다. 예를 들어 일부 SKU는 BitLocker 암호화를 지원하고 기밀 컴퓨팅은 사용 중인 데이터의 암호화를 제공합니다.  기능을 검토하여 제한 사항을 이해합니다.</t>
        </is>
      </c>
      <c r="D632" t="inlineStr">
        <is>
          <t>Azure에서 제공하는 기능은 많은 테넌트에서 캡처된 신호를 기반으로 하며 사용자 지정 컨트롤보다 리소스를 더 잘 보호할 수 있습니다. 정책을 사용하여 이러한 제어를 적용할 수도 있습니다.</t>
        </is>
      </c>
      <c r="F632" t="inlineStr">
        <is>
          <t>확인되지 않음</t>
        </is>
      </c>
      <c r="L632" t="inlineStr">
        <is>
          <t>f13132ec-ac80-4a27-a14e-b7b357523df1</t>
        </is>
      </c>
    </row>
    <row r="633">
      <c r="C633" t="inlineStr">
        <is>
          <t>(VM, 확장 집합) 프로비저닝된 리소스에 조직 권장 태그를 적용합니다.</t>
        </is>
      </c>
      <c r="D633" t="inlineStr">
        <is>
          <t>태그 지정은 리소스를 분류하고 구성하는 일반적인 방법이며 인시던트 관리 중에 중요할 수 있습니다. 자세한 내용은 이름 지정 및 태그 지정의 목적을 참조하십시오.</t>
        </is>
      </c>
      <c r="F633" t="inlineStr">
        <is>
          <t>확인되지 않음</t>
        </is>
      </c>
      <c r="L633" t="inlineStr">
        <is>
          <t>944802d9-671c-479f-b973-fd6111a18486</t>
        </is>
      </c>
    </row>
    <row r="634">
      <c r="C634" t="inlineStr">
        <is>
          <t>(VM, 확장 집합) VM 구성에서 사용하도록 설정하려는 보안 기능을 사용하여 보안 프로필을 설정합니다.  예를 들어 프로필에서 호스트에서 암호화를 지정하면 VM 호스트에 저장된 데이터는 미사용 시 암호화되고 흐름은 스토리지 서비스로 암호화됩니다.</t>
        </is>
      </c>
      <c r="D634" t="inlineStr">
        <is>
          <t>보안 프로필의 기능은 VM이 생성될 때 자동으로 활성화됩니다.  자세한 내용은 Virtual Machine Scale Sets에 대한 Azure 보안 기준을 참조하세요.</t>
        </is>
      </c>
      <c r="F634" t="inlineStr">
        <is>
          <t>확인되지 않음</t>
        </is>
      </c>
      <c r="L634" t="inlineStr">
        <is>
          <t>a6b12603-c2e3-43fd-9a79-6e6317817278</t>
        </is>
      </c>
    </row>
    <row r="635">
      <c r="C635" t="inlineStr">
        <is>
          <t>(가상 머신) VM의 네트워크 프로필에 대한 보안 네트워킹 옵션을 선택합니다.  공용 IP 주소를 VM에 직접 연결하지 말고 IP 전달을 사용하도록 설정하지 마세요.  모든 가상 네트워크 인터페이스에 연결된 네트워크 보안 그룹이 있는지 확인합니다.</t>
        </is>
      </c>
      <c r="D635" t="inlineStr">
        <is>
          <t>네트워킹 프로필에서 세그멘테이션 컨트롤을 설정할 수 있습니다.  공격자는 공용 IP 주소를 검사하므로 VM이 위협에 취약해집니다.</t>
        </is>
      </c>
      <c r="F635" t="inlineStr">
        <is>
          <t>확인되지 않음</t>
        </is>
      </c>
      <c r="L635" t="inlineStr">
        <is>
          <t>3c83a4bb-2b58-4fae-9a65-37490fecaf1c</t>
        </is>
      </c>
    </row>
    <row r="636">
      <c r="C636" t="inlineStr">
        <is>
          <t>(가상 머신) VM의 스토리지 프로필에 대한 보안 스토리지 옵션을 선택합니다.  기본적으로 디스크 암호화 및 미사용 데이터 암호화를 사용하도록 설정합니다. VM 디스크에 대한 공용 네트워크 액세스를 사용하지 않도록 설정합니다.</t>
        </is>
      </c>
      <c r="D636" t="inlineStr">
        <is>
          <t>공용 네트워크 액세스를 사용하지 않도록 설정하면 데이터 및 리소스에 대한 무단 액세스를 방지할 수 있습니다.</t>
        </is>
      </c>
      <c r="F636" t="inlineStr">
        <is>
          <t>확인되지 않음</t>
        </is>
      </c>
      <c r="L636" t="inlineStr">
        <is>
          <t>fe1df647-99c3-43ea-b8ed-507b23f120e0</t>
        </is>
      </c>
    </row>
    <row r="637">
      <c r="C637" t="inlineStr">
        <is>
          <t>(VM, 확장 집합) 위협으로부터 보호하는 확장을 VM에 포함합니다.  예를 들어 - Windows 및 Linux용 Key Vault 확장 - Microsoft Entra ID 인증 - Azure Cloud Services 및 Virtual Machines용 Microsoft 맬웨어 방지 프로그램 - Windows 및 Linux용 Azure Disk Encryption 확장입니다.</t>
        </is>
      </c>
      <c r="D637" t="inlineStr">
        <is>
          <t>확장은 VM에 대한 액세스를 보호하는 올바른 소프트웨어로 VM을 부트스트랩하는 데 사용됩니다.  Microsoft에서 제공하는 확장은 진화하는 보안 표준을 따라잡기 위해 자주 업데이트됩니다.</t>
        </is>
      </c>
      <c r="F637" t="inlineStr">
        <is>
          <t>확인되지 않음</t>
        </is>
      </c>
      <c r="L637" t="inlineStr">
        <is>
          <t>06c4068a-2562-4cc4-9269-8bdb6b349c3a</t>
        </is>
      </c>
    </row>
    <row r="638">
      <c r="C638" t="inlineStr">
        <is>
          <t>현실적인 비용을 추정합니다. 가격 계산기를 사용하여 VM의 비용을 예측합니다. VM 선택기를 사용하여 워크로드에 가장 적합한 VM을 식별합니다. 자세한 내용은 Linux 및 Windows 가격 책정을 참조하세요.</t>
        </is>
      </c>
      <c r="D638" t="inlineStr"/>
      <c r="F638" t="inlineStr">
        <is>
          <t>확인되지 않음</t>
        </is>
      </c>
      <c r="L638" t="inlineStr">
        <is>
          <t>3e760d37-8430-4da5-833d-95bff2d43e4f</t>
        </is>
      </c>
    </row>
    <row r="639">
      <c r="C639" t="inlineStr">
        <is>
          <t>비용 가드레일을 구현합니다. 거버넌스 정책을 사용하여 리소스 종류, 구성 및 위치를 제한합니다. RBAC를 사용하여 초과 지출로 이어질 수 있는 작업을 차단합니다.</t>
        </is>
      </c>
      <c r="D639" t="inlineStr"/>
      <c r="F639" t="inlineStr">
        <is>
          <t>확인되지 않음</t>
        </is>
      </c>
      <c r="L639" t="inlineStr">
        <is>
          <t>284bc1f9-59a6-491e-8070-d05e31e29ee7</t>
        </is>
      </c>
    </row>
    <row r="640">
      <c r="C640" t="inlineStr">
        <is>
          <t>올바른 리소스를 선택합니다. VM 플랜 크기 및 SKU를 선택하면 전체 비용에 직접적인 영향을 줍니다. 워크로드 특성에 따라 VM을 선택합니다. 워크로드가 CPU를 많이 사용합니까, 아니면 인터럽트 가능한 프로세스를 실행합니까? 각 SKU에는 전체 비용에 영향을 주는 연결된 디스크 옵션이 있습니다.</t>
        </is>
      </c>
      <c r="D640" t="inlineStr"/>
      <c r="F640" t="inlineStr">
        <is>
          <t>확인되지 않음</t>
        </is>
      </c>
      <c r="L640" t="inlineStr">
        <is>
          <t>353f0d7a-b104-43c3-b3e9-926af6458844</t>
        </is>
      </c>
    </row>
    <row r="641">
      <c r="C641" t="inlineStr">
        <is>
          <t>종속 리소스에 적합한 기능을 선택합니다. 예약된 용량과 함께 Azure Backup 스토리지를 사용하여 자격 증명 모음 표준 계층에 대한 백업 스토리지 비용을 절감합니다. 1년 또는 3년 동안 예약하면 할인을 제공합니다.</t>
        </is>
      </c>
      <c r="D641" t="inlineStr"/>
      <c r="F641" t="inlineStr">
        <is>
          <t>확인되지 않음</t>
        </is>
      </c>
      <c r="L641" t="inlineStr">
        <is>
          <t>dff9f383-b459-4359-907e-bd33a92d4bd6</t>
        </is>
      </c>
    </row>
    <row r="642">
      <c r="C642" t="inlineStr">
        <is>
          <t>올바른 청구 모델을 선택합니다. 컴퓨팅을 위한 약정 기반 모델이 워크로드의 비즈니스 요구 사항에 따라 비용을 최적화하는지 평가합니다. 다음과 같은 Azure 옵션을 고려합니다.</t>
        </is>
      </c>
      <c r="D642" t="inlineStr"/>
      <c r="F642" t="inlineStr">
        <is>
          <t>확인되지 않음</t>
        </is>
      </c>
      <c r="L642" t="inlineStr">
        <is>
          <t>24cfa2c5-9e77-48e8-82ad-c5e98c636a69</t>
        </is>
      </c>
    </row>
    <row r="643">
      <c r="C643" t="inlineStr">
        <is>
          <t>사용량을 모니터링합니다. 사용 패턴을 지속적으로 모니터링하고 사용되지 않거나 활용도가 낮은 VM을 감지합니다. 이러한 인스턴스의 경우 사용하지 않을 때 VM 인스턴스를 종료합니다. 모니터링은 Operational Excellence의 핵심 접근 방식입니다. 자세한 내용은 Operational Excellence의 권장 사항을 참조하세요.</t>
        </is>
      </c>
      <c r="D643" t="inlineStr"/>
      <c r="F643" t="inlineStr">
        <is>
          <t>확인되지 않음</t>
        </is>
      </c>
      <c r="L643" t="inlineStr">
        <is>
          <t>046215f1-13ee-4fbf-893d-eeafa28ab76b</t>
        </is>
      </c>
    </row>
    <row r="644">
      <c r="C644" t="inlineStr">
        <is>
          <t>최적화할 수 있는 방법을 찾습니다. 일부 전략에는 기존 시스템의 리소스를 늘리거나, 스케일 업하고, 해당 시스템의 인스턴스를 더 추가하거나, 스케일 아웃 중에서 가장 비용 효율적인 방법을 선택하는 것이 포함됩니다. 수요를 다른 리소스에 분산하여 오프로드하거나 우선 순위 큐, 게이트웨이 오프로딩, 버퍼링 및 속도 제한을 구현하여 수요를 줄일 수 있습니다. 자세한 내용은 성능 효율성의 권장 사항을 참조하세요.</t>
        </is>
      </c>
      <c r="D644" t="inlineStr"/>
      <c r="F644" t="inlineStr">
        <is>
          <t>확인되지 않음</t>
        </is>
      </c>
      <c r="L644" t="inlineStr">
        <is>
          <t>877c04dd-441f-4202-9b87-9eeb3c60b564</t>
        </is>
      </c>
    </row>
    <row r="645">
      <c r="C645" t="inlineStr">
        <is>
          <t>(VM, 확장 집합) 올바른 VM 플랜 크기 및 SKU를 선택합니다. 워크로드에 가장 적합한 VM 크기를 식별합니다.  VM 선택기를 사용하여 워크로드에 가장 적합한 VM을 식별합니다. Windows 및 Linux 가격 책정을 참조하세요.  일부 중단을 허용할 수 있는 고도의 병렬 일괄 처리 작업과 같은 워크로드의 경우 Azure Spot Virtual Machines를 사용하는 것이 좋습니다. 스폿 가상 머신은 대규모 솔루션을 실험, 개발 및 테스트하는 데 적합합니다.</t>
        </is>
      </c>
      <c r="D645" t="inlineStr">
        <is>
          <t>SKU는 제공하는 기능에 따라 가격이 책정됩니다. 고급 기능이 필요하지 않은 경우 SKU에 과도하게 지출하지 마세요.  스폿 가상 머신은 더 저렴한 비용으로 Azure의 잉여 용량을 활용합니다.</t>
        </is>
      </c>
      <c r="F645" t="inlineStr">
        <is>
          <t>확인되지 않음</t>
        </is>
      </c>
      <c r="L645" t="inlineStr">
        <is>
          <t>90700d86-70f6-433f-b995-b9ad8cfdec84</t>
        </is>
      </c>
    </row>
    <row r="646">
      <c r="C646" t="inlineStr">
        <is>
          <t>(VM, 확장 집합) VM의 SKU와 연결된 디스크 옵션을 평가합니다.  성능 요구 사항을 결정하는 동시에 스토리지 용량 요구 사항을 염두에 두고 변동하는 작업 패턴을 고려합니다.  예를 들어 Azure Premium SSD v2 디스크를 사용하면 디스크 크기에 관계없이 성능을 세부적으로 조정할 수 있습니다.</t>
        </is>
      </c>
      <c r="D646" t="inlineStr">
        <is>
          <t>일부 고성능 디스크 유형은 추가 비용 최적화 기능 및 전략을 제공합니다.  프리미엄 SSD v2 디스크의 조정 기능은 과도하게 프로비전하지 않고 고성능을 제공하기 때문에 비용을 절감할 수 있으며, 그렇지 않으면 리소스 활용도가 떨어질 수 있습니다.</t>
        </is>
      </c>
      <c r="F646" t="inlineStr">
        <is>
          <t>확인되지 않음</t>
        </is>
      </c>
      <c r="L646" t="inlineStr">
        <is>
          <t>14211a5a-ea48-4aa1-9f24-e46689328dda</t>
        </is>
      </c>
    </row>
    <row r="647">
      <c r="C647" t="inlineStr">
        <is>
          <t>(확장 집합) 일반 VM을 스폿 가상 머신과 혼합합니다.  유연한 오케스트레이션을 사용하면 지정된 비율에 따라 스폿 가상 머신을 배포할 수 있습니다.</t>
        </is>
      </c>
      <c r="D647" t="inlineStr">
        <is>
          <t>스폿 가상 머신의 대폭 할인을 적용하여 컴퓨팅 인프라 비용을 줄입니다.</t>
        </is>
      </c>
      <c r="F647" t="inlineStr">
        <is>
          <t>확인되지 않음</t>
        </is>
      </c>
      <c r="L647" t="inlineStr">
        <is>
          <t>38d3a88b-a84f-46f3-95ce-76a4e245027b</t>
        </is>
      </c>
    </row>
    <row r="648">
      <c r="C648" t="inlineStr">
        <is>
          <t>(확장 집합) 수요가 감소할 때 VM 인스턴스의 수를 줄입니다. 기준에 따라 축소 정책을 설정합니다.   업무 외 시간에는 VM을 중지합니다. Azure Automation 시작/중지 기능을 사용하여 비즈니스 요구 사항에 따라 구성할 수 있습니다.</t>
        </is>
      </c>
      <c r="D648" t="inlineStr">
        <is>
          <t>리소스를 사용하지 않을 때 규모를 축소하거나 중지하면 확장 집합에서 실행되는 VM 수가 줄어들어 비용이 절감됩니다.  시작/중지 기능은 저렴한 자동화 옵션입니다.</t>
        </is>
      </c>
      <c r="F648" t="inlineStr">
        <is>
          <t>확인되지 않음</t>
        </is>
      </c>
      <c r="L648" t="inlineStr">
        <is>
          <t>eccee9b1-70f3-4c96-8223-35e24d842201</t>
        </is>
      </c>
    </row>
    <row r="649">
      <c r="C649" t="inlineStr">
        <is>
          <t>(VM, 확장 집합) Azure 하이브리드 혜택을 사용하여 라이선스 이동을 활용하세요. VM에는 사용자 고유의 온-프레미스 Windows Server OS 라이선스를 Azure로 가져올 수 있는 라이선스 옵션이 있습니다.  또한 Azure 하이브리드 혜택을 통해 특정 Linux 구독을 Azure로 가져올 수 있습니다.</t>
        </is>
      </c>
      <c r="D649" t="inlineStr">
        <is>
          <t>온-프레미스 라이선스를 극대화하는 동시에 클라우드의 이점을 얻을 수 있습니다.</t>
        </is>
      </c>
      <c r="F649" t="inlineStr">
        <is>
          <t>확인되지 않음</t>
        </is>
      </c>
      <c r="L649" t="inlineStr">
        <is>
          <t>3c34c3e4-5715-472e-953e-2d5030bf18a0</t>
        </is>
      </c>
    </row>
    <row r="650">
      <c r="C650" t="inlineStr">
        <is>
          <t>VM 인스턴스를 모니터링합니다. VM 인스턴스에서 로그 및 메트릭을 수집하여 리소스 사용량을 모니터링하고 인스턴스의 상태를 측정합니다. 몇 가지 일반적인 메트릭에는 CPU 사용량, 요청 수 및 입력/출력(I/O) 대기 시간이 포함됩니다. 문제에 대한 알림을 받고 사용자 환경의 구성 변경 내용을 검색하도록 Azure Monitor 경고를 설정합니다.</t>
        </is>
      </c>
      <c r="D650" t="inlineStr"/>
      <c r="F650" t="inlineStr">
        <is>
          <t>확인되지 않음</t>
        </is>
      </c>
      <c r="L650" t="inlineStr">
        <is>
          <t>fc1734b9-fefe-403d-bfc9-c2beca6f12a2</t>
        </is>
      </c>
    </row>
    <row r="651">
      <c r="C651" t="inlineStr">
        <is>
          <t>VM 및 해당 종속성의 상태를 모니터링합니다.</t>
        </is>
      </c>
      <c r="D651" t="inlineStr"/>
      <c r="F651" t="inlineStr">
        <is>
          <t>확인되지 않음</t>
        </is>
      </c>
      <c r="L651" t="inlineStr">
        <is>
          <t>724b847d-caf4-4e90-83e7-f4c71e68c4f7</t>
        </is>
      </c>
    </row>
    <row r="652">
      <c r="C652" t="inlineStr">
        <is>
          <t>일상적인 작업의 일부로 정기적인 시스템 패치를 포함하는 유지 관리 계획을 수립합니다. 즉각적인 패치 적용이 가능한 비상 프로세스를 포함합니다. 사용자 지정 프로세스를 사용하여 패치를 관리하거나 Azure에 작업을 부분적으로 위임할 수 있습니다.</t>
        </is>
      </c>
      <c r="D652" t="inlineStr"/>
      <c r="F652" t="inlineStr">
        <is>
          <t>확인되지 않음</t>
        </is>
      </c>
      <c r="L652" t="inlineStr">
        <is>
          <t>f99e71a9-05ee-41c2-81b7-8d794763040b</t>
        </is>
      </c>
    </row>
    <row r="653">
      <c r="C653" t="inlineStr">
        <is>
          <t>부트스트래핑, 스크립트 실행 및 VM 구성을 위한 프로세스를 자동화합니다. 확장 또는 사용자 지정 스크립트를 사용하여 프로세스를 자동화할 수 있습니다. 다음 옵션을 사용하는 것이 좋습니다.</t>
        </is>
      </c>
      <c r="D653" t="inlineStr"/>
      <c r="F653" t="inlineStr">
        <is>
          <t>확인되지 않음</t>
        </is>
      </c>
      <c r="L653" t="inlineStr">
        <is>
          <t>ca34b9c2-69db-4256-a354-c491877f79ac</t>
        </is>
      </c>
    </row>
    <row r="654">
      <c r="C654" t="inlineStr">
        <is>
          <t>자동 업데이트를 설치하기 위한 프로세스가 있습니다. 중요한 패치 및 보안 패치를 적시에 롤아웃하기 위해 자동 VM 게스트 패치를 사용하는 것이 좋습니다. Azure 업데이트 관리자를 사용하여 Azure에서 Windows 및 Linux 가상 머신에 대한 OS 업데이트를 관리합니다.</t>
        </is>
      </c>
      <c r="D654" t="inlineStr"/>
      <c r="F654" t="inlineStr">
        <is>
          <t>확인되지 않음</t>
        </is>
      </c>
      <c r="L654" t="inlineStr">
        <is>
          <t>821779c7-588f-40af-a740-8dd41fb585fd</t>
        </is>
      </c>
    </row>
    <row r="655">
      <c r="C655" t="inlineStr">
        <is>
          <t>프로덕션 환경과 밀접하게 일치하는 테스트 환경을 구축하여 프로덕션에 배포하기 전에 업데이트 및 변경 사항을 테스트합니다. 보안 업데이트, 성능 기준 및 안정성 오류를 테스트하기 위한 프로세스를 마련합니다. Azure Chaos Studio 오류 라이브러리를 활용하여 오류 조건을 삽입하고 시뮬레이션합니다. 자세한 내용은 Azure Chaos Studio 오류 및 작업 라이브러리를 참조하세요.</t>
        </is>
      </c>
      <c r="D655" t="inlineStr"/>
      <c r="F655" t="inlineStr">
        <is>
          <t>확인되지 않음</t>
        </is>
      </c>
      <c r="L655" t="inlineStr">
        <is>
          <t>079c8821-00dd-4eaf-9cae-5a3dbfd6fdfa</t>
        </is>
      </c>
    </row>
    <row r="656">
      <c r="C656" t="inlineStr">
        <is>
          <t>할당량을 관리합니다. 워크로드에 필요한 할당량 수준을 계획하고 워크로드가 발전함에 따라 해당 수준을 정기적으로 검토합니다. 할당량을 늘리거나 줄여야 하는 경우 이러한 변경을 조기에 요청하세요.</t>
        </is>
      </c>
      <c r="D656" t="inlineStr"/>
      <c r="F656" t="inlineStr">
        <is>
          <t>확인되지 않음</t>
        </is>
      </c>
      <c r="L656" t="inlineStr">
        <is>
          <t>77cdbef0-ba18-4ef0-9ef4-088931e331c7</t>
        </is>
      </c>
    </row>
    <row r="657">
      <c r="C657" t="inlineStr">
        <is>
          <t>(확장 집합) 유연한 오케스트레이션 모드의 Virtual Machine Scale Sets 워크로드의 배포 및 관리를 간소화하는 데 도움이 될 수 있습니다. 예를 들어 자동 복구를 사용하여 자가 복구를 쉽게 관리할 수 있습니다.</t>
        </is>
      </c>
      <c r="D657" t="inlineStr">
        <is>
          <t>유연한 오케스트레이션을 통해 VM 인스턴스를 대규모로 관리할 수 있습니다. 개별 VM을 처리하면 운영 오버헤드가 추가됩니다.  예를 들어 VM 인스턴스를 삭제하면 연결된 디스크 및 NIC도 자동으로 삭제됩니다. VM 인스턴스는 업데이트 작업으로 인해 서비스가 중단되지 않도록 여러 장애 도메인에 분산되어 있습니다.</t>
        </is>
      </c>
      <c r="F657" t="inlineStr">
        <is>
          <t>확인되지 않음</t>
        </is>
      </c>
      <c r="L657" t="inlineStr">
        <is>
          <t>3049efb5-d3ae-4e36-a8fa-12f2c4a44144</t>
        </is>
      </c>
    </row>
    <row r="658">
      <c r="C658" t="inlineStr">
        <is>
          <t>(확장 집합) 업그레이드 정책을 설정하여 VM을 최신 상태로 유지합니다. 롤링 업그레이드를 권장합니다. 그러나 세부적인 제어가 필요한 경우 수동으로 업그레이드하도록 선택합니다.  유연한 오케스트레이션의 경우 Azure Update Manager를 사용할 수 있습니다.</t>
        </is>
      </c>
      <c r="D658" t="inlineStr">
        <is>
          <t>보안은 업그레이드의 주된 이유입니다. 인스턴스에 대한 보안 보증은 시간이 지남에 따라 감소해서는 안 됩니다.  롤링 업그레이드는 배치로 수행되므로 모든 인스턴스가 동시에 다운되지 않습니다.</t>
        </is>
      </c>
      <c r="F658" t="inlineStr">
        <is>
          <t>확인되지 않음</t>
        </is>
      </c>
      <c r="L658" t="inlineStr">
        <is>
          <t>19de83a6-2f87-49b1-8241-d1d687f46658</t>
        </is>
      </c>
    </row>
    <row r="659">
      <c r="C659" t="inlineStr">
        <is>
          <t>(VM, 확장 집합) 프로필에서 응용 프로그램을 정의하여 Azure Compute Gallery에서 VM 응용 프로그램을 자동으로 배포합니다.</t>
        </is>
      </c>
      <c r="D659" t="inlineStr">
        <is>
          <t>확장 집합의 VM이 만들어지고 지정된 앱이 미리 설치되어 관리가 더 쉬워집니다.</t>
        </is>
      </c>
      <c r="F659" t="inlineStr">
        <is>
          <t>확인되지 않음</t>
        </is>
      </c>
      <c r="L659" t="inlineStr">
        <is>
          <t>65c832e8-2882-45ed-b239-0e68f74975aa</t>
        </is>
      </c>
    </row>
    <row r="660">
      <c r="C660" t="inlineStr">
        <is>
          <t>부트스트래핑의 일부로 사전 구축된 소프트웨어 구성 요소를 확장으로 설치합니다.  Azure는 VM에 대한 유틸리티 응용 프로그램을 구성, 모니터링, 보안 및 제공하는 데 사용할 수 있는 많은 확장을 지원합니다.   확장에서 자동 업그레이드를 사용하도록 설정합니다.</t>
        </is>
      </c>
      <c r="D660" t="inlineStr">
        <is>
          <t>확장은 각 VM에서 수동으로 설치, 구성 또는 업그레이드할 필요 없이 규모에 맞게 소프트웨어 설치를 간소화하는 데 도움이 될 수 있습니다.</t>
        </is>
      </c>
      <c r="F660" t="inlineStr">
        <is>
          <t>확인되지 않음</t>
        </is>
      </c>
      <c r="L660" t="inlineStr">
        <is>
          <t>40266c61-9685-4ee1-8cb6-a899a6b573f2</t>
        </is>
      </c>
    </row>
    <row r="661">
      <c r="C661" t="inlineStr">
        <is>
          <t>(VM, 확장 집합) VM 인스턴스의 상태를 모니터링하고 측정합니다.  모니터 에이전트 확장을 VM에 배포하여 OS별 데이터 수집 규칙을 사용하여 게스트 OS에서 모니터링 데이터를 수집합니다.  VM 인사이트를 사용하여 상태 및 성능을 모니터링하고 수집된 데이터에서 추세를 볼 수 있습니다. 부팅 진단을 사용하여 VM이 부팅될 때 정보를 가져옵니다. 부팅 진단은 부팅 실패도 진단합니다.</t>
        </is>
      </c>
      <c r="D661" t="inlineStr">
        <is>
          <t>데이터 모니터링은 인시던트 해결의 핵심입니다. 포괄적인 모니터링 스택은 VM의 성능 및 상태에 대한 정보를 제공합니다. 인스턴스를 지속적으로 모니터링하면 성능 과부하 및 안정성 문제와 같은 오류에 대비하거나 예방할 수 있습니다.</t>
        </is>
      </c>
      <c r="F661" t="inlineStr">
        <is>
          <t>확인되지 않음</t>
        </is>
      </c>
      <c r="L661" t="inlineStr">
        <is>
          <t>72e210dc-5abb-4569-b650-ec27003bb1cf</t>
        </is>
      </c>
    </row>
    <row r="662">
      <c r="C662" t="inlineStr">
        <is>
          <t>성능 목표를 정의합니다. 응답 시간, CPU 사용률, 메모리 사용률과 같은 성능 지표와 초당 트랜잭션 수, 동시 사용자, 가용성 및 상태와 같은 워크로드 메트릭을 추적하고 측정할 VM 메트릭을 식별합니다.</t>
        </is>
      </c>
      <c r="D662" t="inlineStr"/>
      <c r="F662" t="inlineStr">
        <is>
          <t>확인되지 않음</t>
        </is>
      </c>
      <c r="L662" t="inlineStr">
        <is>
          <t>0303e75c-321d-42b0-9226-b05f43633d50</t>
        </is>
      </c>
    </row>
    <row r="663">
      <c r="C663" t="inlineStr">
        <is>
          <t>용량 계획에서 VM, 확장 집합 및 디스크 구성의 성능 프로필을 고려합니다. 각 SKU는 메모리 및 CPU의 프로필이 다르며 워크로드 유형에 따라 다르게 동작합니다. 파일럿 및 개념 증명을 수행하여 특정 워크로드에서의 성능 동작을 이해합니다.</t>
        </is>
      </c>
      <c r="D663" t="inlineStr"/>
      <c r="F663" t="inlineStr">
        <is>
          <t>확인되지 않음</t>
        </is>
      </c>
      <c r="L663" t="inlineStr">
        <is>
          <t>f2c0ba97-9170-43ab-90b5-b30f159913ba</t>
        </is>
      </c>
    </row>
    <row r="664">
      <c r="C664" t="inlineStr">
        <is>
          <t>VM 성능 튜닝. 성능 최적화를 활용하고 워크로드에 필요한 기능을 향상시킵니다. 예를 들어 고성능 사용 사례 및 가속화된 네트워킹을 위해 로컬에 연결된 NVMe(Non-Volatile Memory Express)를 사용하고 더 나은 성능과 확장성을 위해 프리미엄 SSD v2를 사용합니다.</t>
        </is>
      </c>
      <c r="D664" t="inlineStr"/>
      <c r="F664" t="inlineStr">
        <is>
          <t>확인되지 않음</t>
        </is>
      </c>
      <c r="L664" t="inlineStr">
        <is>
          <t>ffee7b2f-b57c-40cc-a8ab-9044dead9dc7</t>
        </is>
      </c>
    </row>
    <row r="665">
      <c r="C665" t="inlineStr">
        <is>
          <t>종속 서비스를 고려합니다. VM과 상호 작용하는 캐싱, 네트워크 트래픽 및 콘텐츠 배달 네트워크와 같은 워크로드 종속성은 성능에 영향을 줄 수 있습니다. 또한 대기 시간을 추가할 수 있는 영역 및 지역과 같은 지리적 분포를 고려합니다.</t>
        </is>
      </c>
      <c r="D665" t="inlineStr"/>
      <c r="F665" t="inlineStr">
        <is>
          <t>확인되지 않음</t>
        </is>
      </c>
      <c r="L665" t="inlineStr">
        <is>
          <t>75cf3a03-3d7c-4199-8138-45ff62b1f7a5</t>
        </is>
      </c>
    </row>
    <row r="666">
      <c r="C666" t="inlineStr">
        <is>
          <t>성능 데이터를 수집합니다. 모니터링에 대한 Operational Excellence 모범 사례에 따라 적절한 확장을 배포하여 성능 지표에 대해 추적하는 메트릭을 확인합니다.</t>
        </is>
      </c>
      <c r="D666" t="inlineStr"/>
      <c r="F666" t="inlineStr">
        <is>
          <t>확인되지 않음</t>
        </is>
      </c>
      <c r="L666" t="inlineStr">
        <is>
          <t>739525ea-4d0a-4965-baef-ab0325fbed67</t>
        </is>
      </c>
    </row>
    <row r="667">
      <c r="C667" t="inlineStr">
        <is>
          <t>근접 배치 그룹. 짧은 대기 시간이 필요한 워크로드에서 근접 배치 그룹을 사용하여 VM이 물리적으로 서로 가까이 있는지 확인합니다.</t>
        </is>
      </c>
      <c r="D667" t="inlineStr"/>
      <c r="F667" t="inlineStr">
        <is>
          <t>확인되지 않음</t>
        </is>
      </c>
      <c r="L667" t="inlineStr">
        <is>
          <t>39acd43b-a405-439b-83c9-b9d79d9cdba6</t>
        </is>
      </c>
    </row>
    <row r="668">
      <c r="C668" t="inlineStr">
        <is>
          <t>(VM, 확장 집합) 용량 계획에 맞는 VM에 대한 SKU를 선택합니다. 부적합한 SKU를 필터링할 수 있도록 코어 수, 메모리, 스토리지 및 네트워크 대역폭을 포함한 워크로드 요구 사항을 잘 이해해야 합니다.</t>
        </is>
      </c>
      <c r="D668" t="inlineStr">
        <is>
          <t>VM의 크기를 적절하게 조정하는 것은 워크로드의 성능에 큰 영향을 미치는 기본적인 결정입니다. 올바른 VM 집합이 없으면 성능 문제가 발생하고 불필요한 비용이 발생할 수 있습니다.</t>
        </is>
      </c>
      <c r="F668" t="inlineStr">
        <is>
          <t>확인되지 않음</t>
        </is>
      </c>
      <c r="L668" t="inlineStr">
        <is>
          <t>67cc04db-4b74-40f4-9bf6-0ba5f758b45e</t>
        </is>
      </c>
    </row>
    <row r="669">
      <c r="C669" t="inlineStr">
        <is>
          <t>(VM, 확장 집합) 대기 시간에 민감한 워크로드 VM을 근접 배치 그룹에 배포합니다.</t>
        </is>
      </c>
      <c r="D669" t="inlineStr">
        <is>
          <t>근접 배치 그룹은 Azure 컴퓨팅 리소스 간의 물리적 거리를 줄여 성능을 향상시키고 독립 실행형 VM, 여러 가용성 집합의 VM 또는 여러 확장 집합의 VM 간의 네트워크 대기 시간을 줄일 수 있습니다.</t>
        </is>
      </c>
      <c r="F669" t="inlineStr">
        <is>
          <t>확인되지 않음</t>
        </is>
      </c>
      <c r="L669" t="inlineStr">
        <is>
          <t>ef3de2ad-d5b6-4931-9fc7-28249d9300c0</t>
        </is>
      </c>
    </row>
    <row r="670">
      <c r="C670" t="inlineStr">
        <is>
          <t>(VM, 확장 집합)  기존 워크로드 및 VM SKU의 디스크 성능을 분석하여 스토리지 프로필을 설정합니다.  프로덕션 VM에 프리미엄 SSD를 사용합니다. 프리미엄 SSD v2를 사용하여 디스크의 성능을 조정합니다. 로컬로 연결된 NVMe 디바이스를 사용합니다.</t>
        </is>
      </c>
      <c r="D670" t="inlineStr">
        <is>
          <t>프리미엄 SSD는 I/O 집약적 워크로드가 있는 고성능 및 짧은 대기 시간 디스크 지원 VM을 제공합니다.  프리미엄 SSD v2는 디스크 크기 조정이 필요하지 않으므로 과도한 오버 프로비저닝 없이 고성능을 가능하게 하고 사용되지 않는 용량 비용을 최소화합니다.  VM SKU에서 사용할 수 있는 경우 로컬로 연결된 NVMe 또는 유사한 디바이스는 특히 높은 IOPS(초당 입력/출력 작업 수)와 짧은 대기 시간이 필요한 사용 사례에 대해 고성능을 제공할 수 있습니다.</t>
        </is>
      </c>
      <c r="F670" t="inlineStr">
        <is>
          <t>확인되지 않음</t>
        </is>
      </c>
      <c r="L670" t="inlineStr">
        <is>
          <t>a91aae92-2b2c-4c88-b268-2c70b995a952</t>
        </is>
      </c>
    </row>
    <row r="671">
      <c r="C671" t="inlineStr">
        <is>
          <t>(가상 머신) 가속화된 네트워킹을 사용하도록 설정하는 것이 좋습니다.</t>
        </is>
      </c>
      <c r="D671" t="inlineStr">
        <is>
          <t>VM에 대한 SR-IOV(단일 루트 I/O 가상화)를 가능하게 하여 네트워킹 성능을 크게 향상시킵니다.</t>
        </is>
      </c>
      <c r="F671" t="inlineStr">
        <is>
          <t>확인되지 않음</t>
        </is>
      </c>
      <c r="L671" t="inlineStr">
        <is>
          <t>57e446da-1b2e-4bdc-abc9-3e978a11e940</t>
        </is>
      </c>
    </row>
    <row r="672">
      <c r="C672" t="inlineStr">
        <is>
          <t>(VM, 확장 집합) 자동 크기 조정 규칙을 설정하여 수요에 따라 확장 집합의 VM 인스턴스 수를 늘리거나 줄입니다.</t>
        </is>
      </c>
      <c r="D672" t="inlineStr">
        <is>
          <t>애플리케이션 수요가 증가하면 확장 집합의 VM 인스턴스에 대한 부하가 증가합니다. 자동 크기 조정 규칙은 수요를 충족할 수 있는 충분한 리소스가 있는지 확인합니다.</t>
        </is>
      </c>
      <c r="F672" t="inlineStr">
        <is>
          <t>확인되지 않음</t>
        </is>
      </c>
      <c r="L672"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7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2024-10-01T08:12:05Z</dcterms:modified>
  <cp:lastModifiedBy>Jose Moreno</cp:lastModifiedBy>
</cp:coreProperties>
</file>