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신청</t>
        </is>
      </c>
      <c r="B8" s="21" t="n"/>
      <c r="C8" s="21" t="n"/>
      <c r="D8" s="21" t="inlineStr">
        <is>
          <t>오랜 시간 동안 실행되는 많은 응용 프로그램은 결국 손상된 상태로 전환되며 다시 시작하지 않고는 복구할 수 없습니다. Kubernetes는 이러한 상황을 감지하고 해결하기 위해 활동성 프로브를 제공합니다. 프로브는 더 이상 응답하지 않을 때 Pod를 다시 시작하도록 Kubernetes에 지시하기 위해 여기에 있습니다</t>
        </is>
      </c>
      <c r="E8" s="21" t="n"/>
      <c r="F8" t="inlineStr">
        <is>
          <t>확인되지 않음</t>
        </is>
      </c>
      <c r="G8" s="21" t="n"/>
      <c r="H8" s="15" t="n"/>
      <c r="I8" s="15" t="n"/>
      <c r="J8" s="22" t="n"/>
      <c r="K8" s="22" t="n"/>
      <c r="L8" s="25" t="inlineStr">
        <is>
          <t>2e9ed573-38b2-4856-a7f9-676d9ab604e1</t>
        </is>
      </c>
      <c r="M8" s="25" t="n"/>
      <c r="N8" s="25" t="n"/>
      <c r="O8" s="25" t="n"/>
      <c r="P8" s="25" t="n"/>
    </row>
    <row r="9" ht="16.5" customHeight="1">
      <c r="A9" s="21" t="inlineStr">
        <is>
          <t>신청</t>
        </is>
      </c>
      <c r="B9" s="21" t="n"/>
      <c r="C9" s="21" t="n"/>
      <c r="D9" s="21" t="inlineStr">
        <is>
          <t>시작 프로브로 느리게 시작하는 컨테이너를 보호합니다. 시작 프로브를 사용하면 교착 상태 또는 잘못된 결과를 유발할 수 있는 활성 상태로 초기 검사를 지연할 수 있습니다.</t>
        </is>
      </c>
      <c r="E9" s="21" t="n"/>
      <c r="F9" t="inlineStr">
        <is>
          <t>확인되지 않음</t>
        </is>
      </c>
      <c r="G9" s="21" t="n"/>
      <c r="H9" s="15" t="n"/>
      <c r="I9" s="15" t="n"/>
      <c r="J9" s="22" t="n"/>
      <c r="K9" s="22" t="n"/>
      <c r="L9" s="25" t="inlineStr">
        <is>
          <t>a066989c-9dce-4712-bce3-4eef36f8c0c2</t>
        </is>
      </c>
      <c r="M9" s="25" t="n"/>
      <c r="N9" s="25" t="n"/>
      <c r="O9" s="25" t="n"/>
      <c r="P9" s="25" t="n"/>
    </row>
    <row r="10" ht="16.5" customHeight="1">
      <c r="A10" s="21" t="inlineStr">
        <is>
          <t>신청</t>
        </is>
      </c>
      <c r="B10" s="21" t="n"/>
      <c r="C10" s="21" t="n"/>
      <c r="D10" s="21" t="inlineStr">
        <is>
          <t>애플리케이션이 일시적으로 트래픽을 처리할 수 없는 경우가 있습니다. 예를 들어 응용 프로그램을 시작하는 동안 큰 데이터 또는 구성 파일을 로드해야 하거나 시작 후 외부 서비스에 의존해야 할 수 있습니다. 이러한 경우 응용 프로그램을 종료하고 싶지는 않지만 요청을 보내고 싶지도 않습니다. Kubernetes는 이러한 상황을 감지하고 완화하기 위한 준비 상태 프로브를 제공합니다. 준비되지 않았다고 보고하는 컨테이너가 있는 Pod는 Kubernetes Services를 통해 트래픽을 수신하지 않습니다.</t>
        </is>
      </c>
      <c r="E10" s="21" t="n"/>
      <c r="F10" t="inlineStr">
        <is>
          <t>확인되지 않음</t>
        </is>
      </c>
      <c r="G10" s="21" t="n"/>
      <c r="H10" s="15" t="n"/>
      <c r="I10" s="15" t="n"/>
      <c r="J10" s="22" t="n"/>
      <c r="K10" s="23" t="n"/>
      <c r="L10" s="25" t="inlineStr">
        <is>
          <t>de1b6b38-4fa9-4f6e-ab92-d824346dd20c</t>
        </is>
      </c>
      <c r="M10" s="25" t="n"/>
      <c r="N10" s="25" t="n"/>
      <c r="O10" s="25" t="n"/>
      <c r="P10" s="25" t="n"/>
    </row>
    <row r="11" ht="16.5" customHeight="1">
      <c r="A11" s="21" t="inlineStr">
        <is>
          <t>신청</t>
        </is>
      </c>
      <c r="B11" s="21" t="n"/>
      <c r="C11" s="21" t="n"/>
      <c r="D11" s="21" t="inlineStr">
        <is>
          <t>이 후크는 API 요청 또는 관리 이벤트(예: 활동성 프로브 실패, 선점, 리소스 경합 등)로 인해 컨테이너가 종료되기 직전에 호출됩니다. 완료하려는 중요한 프로세스가 있거나 어떤 이유로든 포드가 파괴될 때 저장하려는 경우에 사용할 수 있습니다</t>
        </is>
      </c>
      <c r="E11" s="21" t="n"/>
      <c r="F11" t="inlineStr">
        <is>
          <t>확인되지 않음</t>
        </is>
      </c>
      <c r="G11" s="21" t="n"/>
      <c r="H11" s="15" t="n"/>
      <c r="I11" s="15" t="n"/>
      <c r="J11" s="22" t="n"/>
      <c r="K11" s="22" t="n"/>
      <c r="L11" s="25" t="inlineStr">
        <is>
          <t>dc4828a3-fc4f-4ac5-8844-122b8482dbb1</t>
        </is>
      </c>
      <c r="M11" s="25" t="n"/>
      <c r="N11" s="25" t="n"/>
      <c r="O11" s="25" t="n"/>
      <c r="P11" s="25" t="n"/>
    </row>
    <row r="12" ht="16.5" customHeight="1">
      <c r="A12" s="21" t="inlineStr">
        <is>
          <t>신청</t>
        </is>
      </c>
      <c r="B12" s="21" t="n"/>
      <c r="C12" s="21" t="n"/>
      <c r="D12" s="21" t="inlineStr">
        <is>
          <t>애플리케이션이 항상 적절한 복제본을 구성하여 Pod가 충돌하거나 제거되는 경우 복원력을 보장해야 합니다.</t>
        </is>
      </c>
      <c r="E12" s="21" t="n"/>
      <c r="F12" t="inlineStr">
        <is>
          <t>확인되지 않음</t>
        </is>
      </c>
      <c r="G12" s="21" t="n"/>
      <c r="H12" s="15" t="n"/>
      <c r="I12" s="15" t="n"/>
      <c r="J12" s="22" t="n"/>
      <c r="K12" s="22" t="n"/>
      <c r="L12" s="25" t="inlineStr">
        <is>
          <t>4f1f88f9-98a3-48f5-a37f-4d9c9aecbb11</t>
        </is>
      </c>
      <c r="M12" s="25" t="n"/>
      <c r="N12" s="25" t="n"/>
      <c r="O12" s="25" t="n"/>
      <c r="P12" s="25" t="n"/>
    </row>
    <row r="13" ht="16.5" customHeight="1">
      <c r="A13" s="21" t="inlineStr">
        <is>
          <t>신청</t>
        </is>
      </c>
      <c r="B13" s="21" t="n"/>
      <c r="C13" s="21" t="n"/>
      <c r="D13" s="21" t="inlineStr">
        <is>
          <t>비즈니스, 보안 또는 기술 태그가 될 수 있는 구성 요소에 태그가 지정되어 있는지 확인하고 이러한 태그는 관련 정책을 평가하거나 적용하는 데 도움이 됩니다.</t>
        </is>
      </c>
      <c r="E13" s="21" t="n"/>
      <c r="F13" t="inlineStr">
        <is>
          <t>확인되지 않음</t>
        </is>
      </c>
      <c r="G13" s="21" t="n"/>
      <c r="H13" s="15" t="n"/>
      <c r="I13" s="15" t="n"/>
      <c r="J13" s="22" t="n"/>
      <c r="K13" s="22" t="n"/>
      <c r="L13" s="25" t="inlineStr">
        <is>
          <t>7b613b26-df38-49a8-94bf-c5301a91d558</t>
        </is>
      </c>
      <c r="M13" s="25" t="n"/>
      <c r="N13" s="25" t="n"/>
      <c r="O13" s="25" t="n"/>
      <c r="P13" s="25" t="n"/>
    </row>
    <row r="14" ht="16.5" customHeight="1">
      <c r="A14" s="21" t="inlineStr">
        <is>
          <t>신청</t>
        </is>
      </c>
      <c r="B14" s="21" t="inlineStr">
        <is>
          <t>확장성</t>
        </is>
      </c>
      <c r="C14" s="21" t="n"/>
      <c r="D14" s="21" t="inlineStr">
        <is>
          <t>현재 부하를 처리하는 데 필요한 Pod 수로 응용 프로그램을 자동으로 확장합니다. 이는 CPU 및 메모리에 Horizontal Pod Autoscaler를 사용하거나 다른 소스를 기반으로 확장하기 위해 KEDA를 사용하여 달성할 수 있습니다</t>
        </is>
      </c>
      <c r="E14" s="21" t="n"/>
      <c r="F14" t="inlineStr">
        <is>
          <t>확인되지 않음</t>
        </is>
      </c>
      <c r="G14" s="21" t="n"/>
      <c r="H14" s="15" t="n"/>
      <c r="I14" s="15" t="n"/>
      <c r="J14" s="22" t="n"/>
      <c r="K14" s="22" t="n"/>
      <c r="L14" s="25" t="inlineStr">
        <is>
          <t>faa19bfe-9d55-4d04-a3c4-919ca1b2d121</t>
        </is>
      </c>
      <c r="M14" s="25" t="n"/>
      <c r="N14" s="25" t="n"/>
      <c r="O14" s="25" t="n"/>
      <c r="P14" s="25" t="n"/>
    </row>
    <row r="15" ht="16.5" customHeight="1">
      <c r="A15" s="21" t="inlineStr">
        <is>
          <t>신청</t>
        </is>
      </c>
      <c r="B15" s="21" t="inlineStr">
        <is>
          <t>비밀</t>
        </is>
      </c>
      <c r="C15" s="21" t="n"/>
      <c r="D15" s="21" t="inlineStr">
        <is>
          <t>비밀은 etcd에서 암호화되지 않으므로 Azure Key Vault와 같은 적절한 HSM에 비밀을 저장하는 것이 좋습니다. 그런 다음 CSI 공급자를 사용하여 비밀을 삽입할 수 있습니다.</t>
        </is>
      </c>
      <c r="E15" s="21" t="n"/>
      <c r="F15" t="inlineStr">
        <is>
          <t>확인되지 않음</t>
        </is>
      </c>
      <c r="G15" s="21" t="n"/>
      <c r="H15" s="15" t="n"/>
      <c r="I15" s="15" t="n"/>
      <c r="J15" s="22" t="n"/>
      <c r="K15" s="22" t="n"/>
      <c r="L15" s="25" t="inlineStr">
        <is>
          <t>5e3df584-eccc-4d97-a3b6-bcda3b50eb2e</t>
        </is>
      </c>
      <c r="M15" s="25" t="n"/>
      <c r="N15" s="25" t="n"/>
      <c r="O15" s="25" t="n"/>
      <c r="P15" s="25" t="n"/>
    </row>
    <row r="16" ht="16.5" customHeight="1">
      <c r="A16" s="21" t="inlineStr">
        <is>
          <t>신청</t>
        </is>
      </c>
      <c r="B16" s="21" t="inlineStr">
        <is>
          <t>신원</t>
        </is>
      </c>
      <c r="C16" s="21" t="n"/>
      <c r="D16" s="21" t="inlineStr">
        <is>
          <t xml:space="preserve">Pod 또는 컨테이너 이미지 내에서 고정 자격 증명을 사용하면 노출 또는 남용의 위험이 있으므로 사용하지 마세요. 대신 워크로드 ID 페더레이션을 사용하여 비밀을 관리할 필요 없이 Azure AD(Azure Active Directory) 보호 리소스에 액세스합니다 </t>
        </is>
      </c>
      <c r="E16" s="21" t="n"/>
      <c r="F16" t="inlineStr">
        <is>
          <t>확인되지 않음</t>
        </is>
      </c>
      <c r="G16" s="21" t="n"/>
      <c r="H16" s="15" t="n"/>
      <c r="I16" s="15" t="n"/>
      <c r="J16" s="22" t="n"/>
      <c r="K16" s="22" t="n"/>
      <c r="L16" s="25" t="inlineStr">
        <is>
          <t>d2e0d5d7-71d4-41e3-910c-c57b4a4b1410</t>
        </is>
      </c>
      <c r="M16" s="25" t="n"/>
      <c r="N16" s="25" t="n"/>
      <c r="O16" s="25" t="n"/>
      <c r="P16" s="25" t="n"/>
    </row>
    <row r="17" ht="16.5" customHeight="1">
      <c r="A17" s="21" t="inlineStr">
        <is>
          <t>신청</t>
        </is>
      </c>
      <c r="B17" s="21" t="n"/>
      <c r="C17" s="21" t="n"/>
      <c r="D17" s="21" t="inlineStr">
        <is>
          <t>네임스페이스는 논리 파티션을 작성하고 자원 분리를 강제할 뿐만 아니라 사용자 권한의 범위를 제한하는 기능을 제공합니다. Default 네임스페이스를 사용하지 않는 것을 잊지 마세요</t>
        </is>
      </c>
      <c r="E17" s="21" t="n"/>
      <c r="F17" t="inlineStr">
        <is>
          <t>확인되지 않음</t>
        </is>
      </c>
      <c r="G17" s="21" t="n"/>
      <c r="H17" s="15" t="n"/>
      <c r="I17" s="15" t="n"/>
      <c r="J17" s="22" t="n"/>
      <c r="K17" s="22" t="n"/>
      <c r="L17" s="25" t="inlineStr">
        <is>
          <t>0b56d03c-5fc8-42b1-943b-9e4b4d0f3de8</t>
        </is>
      </c>
      <c r="M17" s="25" t="n"/>
      <c r="N17" s="25" t="n"/>
      <c r="O17" s="25" t="n"/>
      <c r="P17" s="25" t="n"/>
    </row>
    <row r="18" ht="16.5" customHeight="1">
      <c r="A18" s="21" t="inlineStr">
        <is>
          <t>신청</t>
        </is>
      </c>
      <c r="B18" s="21" t="inlineStr">
        <is>
          <t>리소스</t>
        </is>
      </c>
      <c r="C18" s="21" t="n"/>
      <c r="D18" s="21" t="inlineStr">
        <is>
          <t>컨테이너에 리소스 요청이 지정되면, 스케줄러는 파드를 배치할 노드에 대해 더 나은 결정을 내릴 수 있다. 그리고 컨테이너에 제한이 지정되면 노드의 리소스에 대한 경합을 지정된 방식으로 처리할 수 있습니다.</t>
        </is>
      </c>
      <c r="E18" s="21" t="n"/>
      <c r="F18" t="inlineStr">
        <is>
          <t>확인되지 않음</t>
        </is>
      </c>
      <c r="G18" s="21" t="n"/>
      <c r="H18" s="15" t="n"/>
      <c r="I18" s="15" t="n"/>
      <c r="J18" s="22" t="n"/>
      <c r="K18" s="22" t="n"/>
      <c r="L18" s="25" t="inlineStr">
        <is>
          <t>b54eb2eb-03dd-4aa3-9927-18e2edb11726</t>
        </is>
      </c>
      <c r="M18" s="25" t="n"/>
      <c r="N18" s="25" t="n"/>
      <c r="O18" s="25" t="n"/>
      <c r="P18" s="25" t="n"/>
    </row>
    <row r="19" ht="16.5" customHeight="1">
      <c r="A19" s="21" t="inlineStr">
        <is>
          <t>신청</t>
        </is>
      </c>
      <c r="B19" s="21" t="n"/>
      <c r="C19" s="21" t="n"/>
      <c r="D19" s="21" t="inlineStr">
        <is>
          <t>보안 컨텍스트는 파드 또는 컨테이너에 대한 권한 및 접근 제어 설정을 정의한다. 컨테이너가 가질 수 있는 기능과 권한을 제어합니다. 보안 컨텍스트를 지정하지 않으면 Pod는 더 많은 권한을 가질 수 있는 '기본' 컨텍스트를 가져옵니다</t>
        </is>
      </c>
      <c r="E19" s="21" t="n"/>
      <c r="F19" t="inlineStr">
        <is>
          <t>확인되지 않음</t>
        </is>
      </c>
      <c r="G19" s="21" t="n"/>
      <c r="H19" s="15" t="n"/>
      <c r="I19" s="15" t="n"/>
      <c r="J19" s="22" t="n"/>
      <c r="K19" s="22" t="n"/>
      <c r="L19" s="25" t="inlineStr">
        <is>
          <t>20861805-be15-48f5-b40b-5ae203ddbb67</t>
        </is>
      </c>
      <c r="M19" s="25" t="n"/>
      <c r="N19" s="25" t="n"/>
      <c r="O19" s="25" t="n"/>
      <c r="P19" s="25" t="n"/>
    </row>
    <row r="20" ht="16.5" customHeight="1">
      <c r="A20" s="21" t="inlineStr">
        <is>
          <t>신청</t>
        </is>
      </c>
      <c r="B20" s="21" t="n"/>
      <c r="C20" s="21" t="n"/>
      <c r="D20" s="21" t="inlineStr">
        <is>
          <t>클러스터 내부의 모범 사례는 매니페스트 구성으로 시작합니다. 그들이 모범 사례를 존중하도록 합니다.</t>
        </is>
      </c>
      <c r="E20" s="21" t="n"/>
      <c r="F20" t="inlineStr">
        <is>
          <t>확인되지 않음</t>
        </is>
      </c>
      <c r="G20" s="21" t="n"/>
      <c r="H20" s="15" t="n"/>
      <c r="I20" s="15" t="n"/>
      <c r="J20" s="22" t="n"/>
      <c r="K20" s="22" t="n"/>
      <c r="L20" s="25" t="inlineStr">
        <is>
          <t>5388e9de-d167-4dd1-a2b0-ac241b999a64</t>
        </is>
      </c>
      <c r="M20" s="25" t="n"/>
      <c r="N20" s="25" t="n"/>
      <c r="O20" s="25" t="n"/>
      <c r="P20" s="25" t="n"/>
    </row>
    <row r="21" ht="16.5" customHeight="1">
      <c r="A21" s="21" t="inlineStr">
        <is>
          <t>신청</t>
        </is>
      </c>
      <c r="B21" s="21" t="n"/>
      <c r="C21" s="21" t="n"/>
      <c r="D21" s="21" t="inlineStr">
        <is>
          <t>개발자가 따를 이미지 빌드 보안 기준을 정의합니다. 또한 검사 도구를 사용하여 Dockerfile 문제를 감지해야 합니다</t>
        </is>
      </c>
      <c r="E21" s="21" t="n"/>
      <c r="F21" t="inlineStr">
        <is>
          <t>확인되지 않음</t>
        </is>
      </c>
      <c r="G21" s="21" t="n"/>
      <c r="H21" s="15" t="n"/>
      <c r="I21" s="15" t="n"/>
      <c r="J21" s="22" t="n"/>
      <c r="K21" s="22" t="n"/>
      <c r="L21" s="25" t="inlineStr">
        <is>
          <t>b5222fdc-72b7-4b5f-baae-ab48a69b1d36</t>
        </is>
      </c>
      <c r="M21" s="25" t="n"/>
      <c r="N21" s="25" t="n"/>
      <c r="O21" s="25" t="n"/>
      <c r="P21" s="25" t="n"/>
    </row>
    <row r="22" ht="16.5" customHeight="1">
      <c r="A22" s="21" t="inlineStr">
        <is>
          <t>신청</t>
        </is>
      </c>
      <c r="B22" s="21" t="n"/>
      <c r="C22" s="21" t="n"/>
      <c r="D22" s="21" t="inlineStr">
        <is>
          <t>DevSecOps를 환경에 도입하여 책임을 전가하기 시작하는 사전 예방적 보안 모델을 촉진합니다.</t>
        </is>
      </c>
      <c r="E22" s="21" t="n"/>
      <c r="F22" t="inlineStr">
        <is>
          <t>확인되지 않음</t>
        </is>
      </c>
      <c r="G22" s="21" t="n"/>
      <c r="H22" s="15" t="n"/>
      <c r="I22" s="15" t="n"/>
      <c r="J22" s="22" t="n"/>
      <c r="K22" s="22" t="n"/>
      <c r="L22" s="25" t="inlineStr">
        <is>
          <t>54cbc938-394e-480a-823a-51c2bcd3c66b</t>
        </is>
      </c>
      <c r="M22" s="25" t="n"/>
      <c r="N22" s="25" t="n"/>
      <c r="O22" s="25" t="n"/>
      <c r="P22" s="25" t="n"/>
    </row>
    <row r="23" ht="16.5" customHeight="1">
      <c r="A23" s="21" t="inlineStr">
        <is>
          <t>신청</t>
        </is>
      </c>
      <c r="B23" s="21" t="n"/>
      <c r="C23" s="21" t="n"/>
      <c r="D23" s="21" t="inlineStr">
        <is>
          <t>식별된 문제가 있는 빌드를 제한합니다.</t>
        </is>
      </c>
      <c r="E23" s="21" t="n"/>
      <c r="F23" t="inlineStr">
        <is>
          <t>확인되지 않음</t>
        </is>
      </c>
      <c r="G23" s="21" t="n"/>
      <c r="H23" s="15" t="n"/>
      <c r="I23" s="15" t="n"/>
      <c r="J23" s="22" t="n"/>
      <c r="K23" s="22" t="n"/>
      <c r="L23" s="25" t="inlineStr">
        <is>
          <t>1a67a172-c4ca-4383-8934-a71277cb927e</t>
        </is>
      </c>
      <c r="M23" s="25" t="n"/>
      <c r="N23" s="25" t="n"/>
      <c r="O23" s="25" t="n"/>
      <c r="P23" s="25" t="n"/>
    </row>
    <row r="24" ht="16.5" customHeight="1">
      <c r="A24" s="21" t="inlineStr">
        <is>
          <t>신청</t>
        </is>
      </c>
      <c r="B24" s="21" t="n"/>
      <c r="C24" s="21" t="n"/>
      <c r="D24" s="21" t="inlineStr">
        <is>
          <t>빌드 시 이미지의 규정 준수 상태를 평가하고 제한할 수 있습니다.</t>
        </is>
      </c>
      <c r="E24" s="21" t="n"/>
      <c r="F24" t="inlineStr">
        <is>
          <t>확인되지 않음</t>
        </is>
      </c>
      <c r="G24" s="21" t="n"/>
      <c r="H24" s="15" t="n"/>
      <c r="I24" s="15" t="n"/>
      <c r="J24" s="22" t="n"/>
      <c r="K24" s="22" t="n"/>
      <c r="L24" s="25" t="inlineStr">
        <is>
          <t>01ede997-e0bf-454a-bd1f-114be06a9874</t>
        </is>
      </c>
      <c r="M24" s="25" t="n"/>
      <c r="N24" s="25" t="n"/>
      <c r="O24" s="25" t="n"/>
      <c r="P24" s="25" t="n"/>
    </row>
    <row r="25" ht="16.5" customHeight="1">
      <c r="A25" s="21" t="inlineStr">
        <is>
          <t>신청</t>
        </is>
      </c>
      <c r="B25" s="21" t="n"/>
      <c r="C25" s="21" t="n"/>
      <c r="D25" s="21" t="inlineStr">
        <is>
          <t>앱 컨테이너화 도구는 애플리케이션의 실행 상태를 사용하여 코드 변경을 최소화하거나 전혀 없이 애플리케이션을 컨테이너로 다시 패키징하는 포인트 및 컨테이너화 접근 방식을 제공합니다. 이 도구는 현재 Apache Tomcat에서 실행되는 ASP.NET 애플리케이션 및 Java 웹 애플리케이션의 컨테이너화를 지원합니다.</t>
        </is>
      </c>
      <c r="E25" s="21" t="n"/>
      <c r="F25" t="inlineStr">
        <is>
          <t>확인되지 않음</t>
        </is>
      </c>
      <c r="G25" s="21" t="n"/>
      <c r="H25" s="15" t="n"/>
      <c r="I25" s="15" t="n"/>
      <c r="J25" s="22" t="n"/>
      <c r="K25" s="22" t="n"/>
      <c r="L25" s="25" t="inlineStr">
        <is>
          <t>c1c05f94-4b74-4231-9d36-aa7a56fb775e</t>
        </is>
      </c>
      <c r="M25" s="25" t="n"/>
      <c r="N25" s="25" t="n"/>
      <c r="O25" s="25" t="n"/>
      <c r="P25" s="25" t="n"/>
    </row>
    <row r="26" ht="16.5" customHeight="1">
      <c r="A26" s="21" t="inlineStr">
        <is>
          <t>신청</t>
        </is>
      </c>
      <c r="B26" s="21" t="n"/>
      <c r="C26" s="21" t="n"/>
      <c r="D26" s="21" t="inlineStr">
        <is>
          <t>새로운 애플리케이션을 프로덕션에 배포하는 다양한 기술이 있으므로 올바른 전략을 선택하는 것은 소비자에 대한 변화의 영향을 활용하기 위해 내려야 하는 중요한 결정입니다.</t>
        </is>
      </c>
      <c r="E26" s="21" t="n"/>
      <c r="F26" t="inlineStr">
        <is>
          <t>확인되지 않음</t>
        </is>
      </c>
      <c r="G26" s="21" t="n"/>
      <c r="H26" s="15" t="n"/>
      <c r="I26" s="15" t="n"/>
      <c r="J26" s="22" t="n"/>
      <c r="K26" s="22" t="n"/>
      <c r="L26" s="25" t="inlineStr">
        <is>
          <t>3abc7c0e-44c7-40fc-afce-aa4ddbf3dd81</t>
        </is>
      </c>
      <c r="M26" s="25" t="n"/>
      <c r="N26" s="25" t="n"/>
      <c r="O26" s="25" t="n"/>
      <c r="P26" s="25" t="n"/>
    </row>
    <row r="27" ht="16.5" customHeight="1">
      <c r="A27" s="21" t="inlineStr">
        <is>
          <t>신청</t>
        </is>
      </c>
      <c r="B27" s="21" t="n"/>
      <c r="C27" s="21" t="n"/>
      <c r="D27" s="21" t="inlineStr">
        <is>
          <t>네이키드 파드는 레플리카셋 또는 디플로이먼트에 연결되지 않은 파드이다. 네이키드 파드는 노드 장애 발생 시 다시 스케줄링되지 않는다.</t>
        </is>
      </c>
      <c r="E27" s="21" t="n"/>
      <c r="F27" t="inlineStr">
        <is>
          <t>확인되지 않음</t>
        </is>
      </c>
      <c r="G27" s="21" t="n"/>
      <c r="H27" s="15" t="n"/>
      <c r="J27" s="22" t="n"/>
      <c r="K27" s="22" t="n"/>
      <c r="L27" s="25" t="inlineStr">
        <is>
          <t>980e9f76-e20a-426a-9c01-cbae1b63c5e8</t>
        </is>
      </c>
      <c r="M27" s="25" t="n"/>
      <c r="N27" s="25" t="n"/>
      <c r="O27" s="25" t="n"/>
      <c r="P27" s="25" t="n"/>
    </row>
    <row r="28" ht="16.5" customHeight="1">
      <c r="A28" s="21" t="inlineStr">
        <is>
          <t>신청</t>
        </is>
      </c>
      <c r="B28" s="21" t="n"/>
      <c r="C28" s="21" t="n"/>
      <c r="D28" s="21" t="inlineStr">
        <is>
          <t>이 속성이 제대로 정의되지 않은 경우 kubernetes는 컨테이너의 각 새 인스턴스에 대한 컨테이너 이미지를 다운로드합니다.</t>
        </is>
      </c>
      <c r="E28" s="21" t="n"/>
      <c r="F28" t="inlineStr">
        <is>
          <t>확인되지 않음</t>
        </is>
      </c>
      <c r="G28" s="21" t="n"/>
      <c r="H28" s="15" t="n"/>
      <c r="J28" s="22" t="n"/>
      <c r="K28" s="22" t="n"/>
      <c r="L28" s="25" t="inlineStr">
        <is>
          <t>d457598a-047b-4fd7-88e5-9c61dea67f6a</t>
        </is>
      </c>
      <c r="M28" s="25" t="n"/>
      <c r="N28" s="25" t="n"/>
      <c r="O28" s="25" t="n"/>
      <c r="P28" s="25" t="n"/>
    </row>
    <row r="29" ht="16.5" customHeight="1">
      <c r="A29" s="21" t="inlineStr">
        <is>
          <t>신청</t>
        </is>
      </c>
      <c r="B29" s="21" t="inlineStr">
        <is>
          <t>코드형 인프라(Infrastructure as Code)</t>
        </is>
      </c>
      <c r="C29" s="21" t="n"/>
      <c r="D29" s="21" t="inlineStr">
        <is>
          <t>이 속성이 제대로 정의되지 않은 경우 kubernetes는 컨테이너의 각 새 인스턴스에 대한 컨테이너 이미지를 다운로드합니다.</t>
        </is>
      </c>
      <c r="E29" s="21" t="n"/>
      <c r="F29" t="inlineStr">
        <is>
          <t>확인되지 않음</t>
        </is>
      </c>
      <c r="G29" s="21" t="n"/>
      <c r="H29" s="15" t="n"/>
      <c r="J29" s="22" t="n"/>
      <c r="K29" s="22" t="n"/>
      <c r="L29" s="25" t="inlineStr">
        <is>
          <t>3acbe04b-be20-49d3-afda-47778424d116</t>
        </is>
      </c>
      <c r="M29" s="25" t="n"/>
      <c r="N29" s="25" t="n"/>
      <c r="O29" s="25" t="n"/>
      <c r="P29" s="25" t="n"/>
    </row>
    <row r="30" ht="16.5" customHeight="1">
      <c r="A30" s="21" t="inlineStr">
        <is>
          <t>신청</t>
        </is>
      </c>
      <c r="B30" s="21" t="inlineStr">
        <is>
          <t>발달</t>
        </is>
      </c>
      <c r="C30" s="21" t="n"/>
      <c r="D30" s="21" t="inlineStr">
        <is>
          <t>이렇게 하면 클러스터를 업그레이드하는 동안 워크로드가 온라인 상태로 유지되도록 하는 데 도움이 됩니다.</t>
        </is>
      </c>
      <c r="E30" s="21" t="n"/>
      <c r="F30" t="inlineStr">
        <is>
          <t>확인되지 않음</t>
        </is>
      </c>
      <c r="G30" s="21" t="n"/>
      <c r="H30" s="15" t="n"/>
      <c r="J30" s="22" t="n"/>
      <c r="K30" s="22" t="n"/>
      <c r="L30" s="25" t="inlineStr">
        <is>
          <t>785c2fa5-5b56-4ad4-a408-fe72734c476b</t>
        </is>
      </c>
      <c r="M30" s="25" t="n"/>
      <c r="N30" s="25" t="n"/>
      <c r="O30" s="25" t="n"/>
      <c r="P30" s="25" t="n"/>
    </row>
    <row r="31" ht="16.5" customHeight="1">
      <c r="A31" s="21" t="inlineStr">
        <is>
          <t>신청</t>
        </is>
      </c>
      <c r="B31" s="21" t="inlineStr">
        <is>
          <t>발달</t>
        </is>
      </c>
      <c r="C31" s="21" t="n"/>
      <c r="D31" s="21" t="inlineStr">
        <is>
          <t>이렇게 하면 클러스터를 업그레이드하는 동안 워크로드가 온라인 상태로 유지되도록 하는 데 도움이 됩니다.</t>
        </is>
      </c>
      <c r="E31" s="21" t="n"/>
      <c r="F31" t="inlineStr">
        <is>
          <t>확인되지 않음</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요구 사항</t>
        </is>
      </c>
      <c r="C32" s="21" t="n"/>
      <c r="D32" s="21" t="inlineStr">
        <is>
          <t>프로덕션으로 이동하기 전에 찾고 있는 가용성 및 복구 시간의 목표를 결정하는 것이 매우 중요합니다. 이렇게 하면 올바른 백업 전략뿐만 아니라 솔루션의 아키텍처를 결정하는 데 도움이 됩니다.</t>
        </is>
      </c>
      <c r="E32" s="21" t="n"/>
      <c r="F32" t="inlineStr">
        <is>
          <t>확인되지 않음</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재해 복구</t>
        </is>
      </c>
      <c r="C33" s="21" t="n"/>
      <c r="D33" s="21" t="inlineStr">
        <is>
          <t>공백(그린필드) 배포는 모든 것을 삭제하고 전체 플랫폼을 자동화된 방식으로 다시 배포하는 연습입니다.</t>
        </is>
      </c>
      <c r="E33" s="21" t="n"/>
      <c r="F33" t="inlineStr">
        <is>
          <t>확인되지 않음</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고가용성</t>
        </is>
      </c>
      <c r="C34" s="21" t="n"/>
      <c r="D34" s="21" t="inlineStr">
        <is>
          <t>AKS(Azure Kubernetes Service) 클러스터는 노드 및 스토리지와 같은 리소스를 기본 Azure 컴퓨팅 인프라의 논리적 섹션에 분산합니다. 이 배포 모델은 노드가 단일 Azure 데이터 센터의 개별 업데이트 및 장애 도메인에서 실행되도록 합니다.</t>
        </is>
      </c>
      <c r="E34" s="21" t="n"/>
      <c r="F34" t="inlineStr">
        <is>
          <t>확인되지 않음</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여러 AKS 클러스터를 배포하는 경우 AKS를 사용할 수 있는 지역을 선택하고 쌍을 이루는 지역을 사용합니다.</t>
        </is>
      </c>
      <c r="E35" s="21" t="n"/>
      <c r="F35" t="inlineStr">
        <is>
          <t>확인되지 않음</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고가용성</t>
        </is>
      </c>
      <c r="C36" s="21" t="n"/>
      <c r="D36" s="21" t="inlineStr">
        <is>
          <t>Azure Traffic Manager는 고객을 가장 가까운 AKS 클러스터 및 애플리케이션 인스턴스로 안내할 수 있습니다. 최상의 성능 및 중복성을 위해 모든 애플리케이션 트래픽이 AKS 클러스터로 이동하기 전에 Traffic Manager를 통해 전달합니다.</t>
        </is>
      </c>
      <c r="E36" s="21" t="n"/>
      <c r="F36" t="inlineStr">
        <is>
          <t>확인되지 않음</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애플리케이션은 데이터에 Azure Storage를 사용할 수 있습니다. 애플리케이션이 서로 다른 지역의 여러 AKS 클러스터에 분산되어 있으므로 스토리지를 동기화된 상태로 유지해야 합니다</t>
        </is>
      </c>
      <c r="E37" s="21" t="n"/>
      <c r="F37" t="inlineStr">
        <is>
          <t>확인되지 않음</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고가용성</t>
        </is>
      </c>
      <c r="C38" s="21" t="n"/>
      <c r="D38" s="21" t="inlineStr">
        <is>
          <t>표준 계층(이전의 작동 시간 SLA)은 클러스터에 대해 재정적으로 지원되는 더 높은 SLA를 사용하도록 설정하는 선택적 기능입니다. 99,5% SLO 대신 99,95% SLA를 제공하며 프로덕션(및 대규모) 클러스터와 관련이 있습니다</t>
        </is>
      </c>
      <c r="E38" s="21" t="n"/>
      <c r="F38" t="inlineStr">
        <is>
          <t>확인되지 않음</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파드의 복사본을 여러 개 실행하더라도 노드가 손실되어도 서비스가 중단되지 않는다는 보장은 없다.</t>
        </is>
      </c>
      <c r="E39" s="21" t="n"/>
      <c r="F39" t="inlineStr">
        <is>
          <t>확인되지 않음</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로컬 상태 또는 핫 백업을 원하는 회사는 여러 Azure 지역에서 서비스를 실행하도록 선택합니다.</t>
        </is>
      </c>
      <c r="E40" s="21" t="n"/>
      <c r="F40" t="inlineStr">
        <is>
          <t>확인되지 않음</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Azure 가용성 영역을 사용하여 Azure 지역 내에서 복원력 있는 고가용성 Azure Container Registry를 만듭니다.</t>
        </is>
      </c>
      <c r="E41" s="21" t="n"/>
      <c r="F41" t="inlineStr">
        <is>
          <t>확인되지 않음</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컨테이너 레지스트리는 여러 컨테이너 호스트에서 사용되는 리소스이므로 레지스트리는 자체 리소스 그룹에 있어야 합니다.</t>
        </is>
      </c>
      <c r="E42" s="21" t="n"/>
      <c r="F42" t="inlineStr">
        <is>
          <t>확인되지 않음</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일시 삭제 정책을 사용하도록 설정하면 ACR은 삭제된 아티팩트를 보존 기간이 설정된 일시 삭제된 아티팩트로 관리합니다. 따라서 일시 삭제된 아티팩트를 나열, 필터링 및 복원할 수 있습니다. 보존 기간이 완료되면 일시 삭제된 모든 아티팩트가 자동으로 제거됩니다.</t>
        </is>
      </c>
      <c r="E43" s="21" t="n"/>
      <c r="F43" t="inlineStr">
        <is>
          <t>확인되지 않음</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논리적 격리를 사용하여 팀과 프로젝트를 분리합니다. 팀 또는 애플리케이션을 격리하기 위해 배포하는 물리적 AKS 클러스터의 수를 최소화합니다</t>
        </is>
      </c>
      <c r="E44" s="21" t="n"/>
      <c r="F44" t="inlineStr">
        <is>
          <t>확인되지 않음</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각각의 개별 팀 또는 응용 프로그램 배포에 대한 물리적 격리 사용 최소화</t>
        </is>
      </c>
      <c r="E45" s="21" t="n"/>
      <c r="F45" t="inlineStr">
        <is>
          <t>확인되지 않음</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AKS(Azure Kubernetes Service)를 사용하면 Azure CLI를 통해 Azure Resource Manager를 사용하여 AKS 클러스터 및 관련 리소스에 Azure 태그를 설정할 수 있습니다.</t>
        </is>
      </c>
      <c r="E46" s="21" t="n"/>
      <c r="F46" t="inlineStr">
        <is>
          <t>확인되지 않음</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Mariner Container-Optimized OS는 AKS(Azure Kubernetes Service)를 위해 특별히 개발된 자사 운영 체제입니다. Kubernetes 워크로드의 실행을 최적화하도록 설계되어 안전하고 가벼우며 성능이 뛰어난 환경을 제공합니다. </t>
        </is>
      </c>
      <c r="E47" s="21" t="n"/>
      <c r="F47" t="inlineStr">
        <is>
          <t>확인되지 않음</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컴플라이언스</t>
        </is>
      </c>
      <c r="C48" s="21" t="n"/>
      <c r="D48" s="21" t="inlineStr">
        <is>
          <t>일부 산업에서는 인증된 쿠버네티스가 필요하거나 특정 구성을 구현해야 합니다. AKS는 이 요구 사항을 충족하는 몇 가지 기능을 제공합니다</t>
        </is>
      </c>
      <c r="E48" s="21" t="n"/>
      <c r="F48" t="inlineStr">
        <is>
          <t>확인되지 않음</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Kubernetes 버전 1.19부터 AKS는 보안상의 이유로 관리되는 Kubernetes 대시보드 추가 기능을 더 이상 설치할 수 없으며 추가 기능은 더 이상 사용되지 않을 예정입니다. Kubernetes 대시보드가 클러스터에 설치되어 있지 않은지 확인합니다.</t>
        </is>
      </c>
      <c r="E49" s="21" t="n"/>
      <c r="F49" t="inlineStr">
        <is>
          <t>확인되지 않음</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비밀</t>
        </is>
      </c>
      <c r="C50" s="21" t="n"/>
      <c r="D50" s="21" t="inlineStr">
        <is>
          <t>기본적으로 ETCD는 Microsoft에서 관리하는 키를 사용하여 미사용 시 암호화됩니다. KMS 플러그 인을 사용하여 사용자 고유의 키를 사용하여 데이터베이스를 암호화하고 Azure Key Vault에 키를 저장할 수 있습니다.</t>
        </is>
      </c>
      <c r="E50" s="21" t="n"/>
      <c r="F50" t="inlineStr">
        <is>
          <t>확인되지 않음</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컴플라이언스</t>
        </is>
      </c>
      <c r="C51" s="21" t="n"/>
      <c r="D51" s="21" t="inlineStr">
        <is>
          <t>새로운 기능 및 버그 수정을 최신 상태로 유지하려면 AKS 클러스터의 Kubernetes 버전으로 정기적으로 업그레이드합니다. 쿠버네티스에 대한 지원은 현재 및 N-2 버전만 해당됩니다.</t>
        </is>
      </c>
      <c r="E51" s="21" t="n"/>
      <c r="F51" t="inlineStr">
        <is>
          <t>확인되지 않음</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이제 소프트웨어 구성 요소에 취약성이 있는 컨테이너 이미지의 배포를 제한하여 잠재적인 위협으로부터 Kubernetes 클러스터 및 컨테이너 워크로드를 보호할 수 있습니다.</t>
        </is>
      </c>
      <c r="E52" s="21" t="n"/>
      <c r="F52" t="inlineStr">
        <is>
          <t>확인되지 않음</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Azure Key Vault를 사용하여 비밀 및 인증서 저장</t>
        </is>
      </c>
      <c r="E53" s="21" t="n"/>
      <c r="F53" t="inlineStr">
        <is>
          <t>확인되지 않음</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Center는 AKS 마스터 노드에서 이미 수집한 데이터를 사용하여 AKS 클러스터에 보안 이점을 제공합니다.</t>
        </is>
      </c>
      <c r="E54" s="21" t="n"/>
      <c r="F54" t="inlineStr">
        <is>
          <t>확인되지 않음</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이미지 클리너를 사용하면 AKS 노드에 캐시된 사용되지 않는 취약한 이미지를 모두 검색하고 자동으로 제거하여 노드를 더 깨끗하고 안전하게 유지할 수 있습니다.</t>
        </is>
      </c>
      <c r="E55" s="21" t="n"/>
      <c r="F55" t="inlineStr">
        <is>
          <t>확인되지 않음</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비밀</t>
        </is>
      </c>
      <c r="C56" s="21" t="n"/>
      <c r="D56" s="21" t="inlineStr">
        <is>
          <t>컨테이너용 Microsoft Defender는 실행 중인 모든 위치에서 Kubernetes 클러스터에 대한 보호를 제공합니다(AKS 및 온-프레미스)</t>
        </is>
      </c>
      <c r="E56" s="21" t="n"/>
      <c r="F56" t="inlineStr">
        <is>
          <t>확인되지 않음</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컴플라이언스</t>
        </is>
      </c>
      <c r="C57" s="21" t="n"/>
      <c r="D57" s="21" t="inlineStr">
        <is>
          <t>Azure Policy는 AKS(Azure Kubernetes Service)와 통합되어 일관된 중앙 집중식 방식으로 클러스터에 대규모 적용 및 세이프가드를 적용합니다.</t>
        </is>
      </c>
      <c r="E57" s="21" t="n"/>
      <c r="F57" t="inlineStr">
        <is>
          <t>확인되지 않음</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컴플라이언스</t>
        </is>
      </c>
      <c r="C58" s="21" t="n"/>
      <c r="D58" s="21" t="inlineStr">
        <is>
          <t>AKS(Azure Kubernetes Service)에서 시스템 노드 풀을 관리하고 시스템 노드 풀에 taint를 추가하여 전용으로 만듭니다.</t>
        </is>
      </c>
      <c r="E58" s="21" t="n"/>
      <c r="F58" t="inlineStr">
        <is>
          <t>확인되지 않음</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비밀</t>
        </is>
      </c>
      <c r="C59" s="21" t="n"/>
      <c r="D59" s="21" t="inlineStr">
        <is>
          <t>정의된 보안 정책의 일부로 자격 증명을 업데이트하거나 교체할 수 있습니다</t>
        </is>
      </c>
      <c r="E59" s="21" t="n"/>
      <c r="F59" t="inlineStr">
        <is>
          <t>확인되지 않음</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컴플라이언스</t>
        </is>
      </c>
      <c r="C60" s="21" t="n"/>
      <c r="D60" s="21" t="inlineStr">
        <is>
          <t>Azure Container Registry를 사용하면 프라이빗 레지스트리에서 컨테이너 이미지 및 아티팩트를 빌드, 저장 및 관리할 수 있습니다</t>
        </is>
      </c>
      <c r="E60" s="21" t="n"/>
      <c r="F60" t="inlineStr">
        <is>
          <t>확인되지 않음</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컴플라이언스</t>
        </is>
      </c>
      <c r="C61" s="21" t="n"/>
      <c r="D61" s="21" t="inlineStr">
        <is>
          <t xml:space="preserve">컨테이너용 Microsoft Defender는 컨테이너를 보호하는 데 사용되는 클라우드 네이티브 솔루션입니다 </t>
        </is>
      </c>
      <c r="E61" s="21" t="n"/>
      <c r="F61" t="inlineStr">
        <is>
          <t>확인되지 않음</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비밀</t>
        </is>
      </c>
      <c r="C62" s="21" t="n"/>
      <c r="D62" s="21" t="inlineStr">
        <is>
          <t>신뢰할 수 있는 실행 환경(TEE) 내에서 실행되는 컨테이너는 하드웨어로 보호되고 무결성이 보호되는 증명 가능한 환경에서 노드 커널인 다른 컨테이너와 격리됩니다.</t>
        </is>
      </c>
      <c r="E62" s="21" t="n"/>
      <c r="F62" t="inlineStr">
        <is>
          <t>확인되지 않음</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컴플라이언스</t>
        </is>
      </c>
      <c r="C63" s="21" t="n"/>
      <c r="D63" s="21" t="inlineStr">
        <is>
          <t>다중 테넌트 클러스터 및 리소스 분리를 계획하고 AKS 클러스터에서 논리적 또는 물리적 격리를 사용합니다</t>
        </is>
      </c>
      <c r="E63" s="21" t="n"/>
      <c r="F63" t="inlineStr">
        <is>
          <t>확인되지 않음</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확장성</t>
        </is>
      </c>
      <c r="C64" s="21" t="n"/>
      <c r="D64" s="21" t="inlineStr">
        <is>
          <t>다중 테넌트 클러스터 및 리소스 분리를 계획하고 AKS 클러스터에서 논리적 또는 물리적 격리를 사용합니다</t>
        </is>
      </c>
      <c r="E64" s="21" t="n"/>
      <c r="F64" t="inlineStr">
        <is>
          <t>확인되지 않음</t>
        </is>
      </c>
      <c r="G64" s="21" t="n"/>
      <c r="H64" s="15" t="n"/>
      <c r="I64" s="15" t="n"/>
      <c r="J64" s="22" t="n"/>
      <c r="K64" s="22" t="n"/>
      <c r="L64" s="25" t="inlineStr">
        <is>
          <t>5ae124ba-34df-4585-bcdc-e9bd3bb0cdb3</t>
        </is>
      </c>
      <c r="M64" s="25" t="n"/>
      <c r="N64" s="25" t="n"/>
      <c r="O64" s="25" t="n"/>
      <c r="P64" s="25" t="n"/>
    </row>
    <row r="65" ht="16.5" customHeight="1">
      <c r="A65" s="21" t="inlineStr">
        <is>
          <t>컨테이너</t>
        </is>
      </c>
      <c r="B65" s="21" t="inlineStr">
        <is>
          <t>컴플라이언스</t>
        </is>
      </c>
      <c r="C65" s="21" t="n"/>
      <c r="D65" s="21" t="inlineStr">
        <is>
          <t>컨테이너 이미지를 스캔하여 취약성이 없는지 확인합니다.</t>
        </is>
      </c>
      <c r="E65" s="21" t="n"/>
      <c r="F65" t="inlineStr">
        <is>
          <t>확인되지 않음</t>
        </is>
      </c>
      <c r="G65" s="21" t="n"/>
      <c r="H65" s="15" t="n"/>
      <c r="I65" s="15" t="n"/>
      <c r="J65" s="22" t="n"/>
      <c r="K65" s="22" t="n"/>
      <c r="L65" s="25" t="inlineStr">
        <is>
          <t>59bce65d-e8a0-43f9-9879-468d66a786d6</t>
        </is>
      </c>
      <c r="M65" s="25" t="n"/>
      <c r="N65" s="25" t="n"/>
      <c r="O65" s="25" t="n"/>
      <c r="P65" s="25" t="n"/>
    </row>
    <row r="66" ht="16.5" customHeight="1">
      <c r="A66" s="21" t="inlineStr">
        <is>
          <t>컨테이너</t>
        </is>
      </c>
      <c r="B66" s="21" t="n"/>
      <c r="C66" s="21" t="n"/>
      <c r="D66" s="21" t="inlineStr">
        <is>
          <t>고려할 수 있는 가장 일반적인 사용자 지정 정책 중 하나는 클러스터에 배포할 수 있는 이미지를 제한하는 것입니다. 그러나 적절한 송신 잠금 또는 허용 컨트롤러를 사용하여 해결할 수도 있습니다</t>
        </is>
      </c>
      <c r="E66" s="21" t="n"/>
      <c r="F66" t="inlineStr">
        <is>
          <t>확인되지 않음</t>
        </is>
      </c>
      <c r="G66" s="21" t="n"/>
      <c r="H66" s="15" t="n"/>
      <c r="J66" s="22" t="n"/>
      <c r="K66" s="22" t="n"/>
      <c r="L66" s="25" t="inlineStr">
        <is>
          <t>8dcb9d27-a601-48e6-aeb8-e0469aaf8921</t>
        </is>
      </c>
      <c r="M66" s="25" t="n"/>
      <c r="N66" s="25" t="n"/>
      <c r="O66" s="25" t="n"/>
      <c r="P66" s="25" t="n"/>
    </row>
    <row r="67" ht="16.5" customHeight="1">
      <c r="A67" s="21" t="inlineStr">
        <is>
          <t>컨테이너</t>
        </is>
      </c>
      <c r="B67" s="21" t="n"/>
      <c r="C67" s="21" t="n"/>
      <c r="D67" s="21" t="inlineStr">
        <is>
          <t>Pod에 대한 런타임 보안을 통합합니다.  심층 방어 구조를 완료하려면 프로세스, 네트워크, 스토리지 및 시스템 호출 공격으로부터 보호하기 위해 런타임 보호가 마련되어 있는지 확인합니다.</t>
        </is>
      </c>
      <c r="E67" s="21" t="n"/>
      <c r="F67" t="inlineStr">
        <is>
          <t>확인되지 않음</t>
        </is>
      </c>
      <c r="G67" s="21" t="n"/>
      <c r="H67" s="15" t="n"/>
      <c r="I67" s="15" t="n"/>
      <c r="J67" s="22" t="n"/>
      <c r="K67" s="22" t="n"/>
      <c r="L67" s="25" t="inlineStr">
        <is>
          <t>a71e024f-ac46-4d0e-86d8-fad9a86c99af</t>
        </is>
      </c>
      <c r="M67" s="25" t="n"/>
      <c r="N67" s="25" t="n"/>
      <c r="O67" s="25" t="n"/>
      <c r="P67" s="25" t="n"/>
    </row>
    <row r="68" ht="16.5" customHeight="1">
      <c r="A68" s="21" t="inlineStr">
        <is>
          <t>컨테이너</t>
        </is>
      </c>
      <c r="B68" s="21" t="n"/>
      <c r="C68" s="21" t="n"/>
      <c r="D68" s="21" t="inlineStr">
        <is>
          <t>정책을 사용하여 밀어넣기 및 끌어오기 모두에서 레지스트리에 있는 동안 드리프트로부터 이미지를 보호합니다.</t>
        </is>
      </c>
      <c r="E68" s="21" t="n"/>
      <c r="F68" t="inlineStr">
        <is>
          <t>확인되지 않음</t>
        </is>
      </c>
      <c r="G68" s="21" t="n"/>
      <c r="H68" s="15" t="n"/>
      <c r="I68" s="15" t="n"/>
      <c r="J68" s="22" t="n"/>
      <c r="K68" s="22" t="n"/>
      <c r="L68" s="25" t="inlineStr">
        <is>
          <t>c970cb26-a707-4bf2-9e40-5401fea3d55b</t>
        </is>
      </c>
      <c r="M68" s="25" t="n"/>
      <c r="N68" s="25" t="n"/>
      <c r="O68" s="25" t="n"/>
      <c r="P68" s="25" t="n"/>
    </row>
    <row r="69" ht="16.5" customHeight="1">
      <c r="A69" s="21" t="inlineStr">
        <is>
          <t>컨테이너</t>
        </is>
      </c>
      <c r="B69" s="21" t="n"/>
      <c r="C69" s="21" t="n"/>
      <c r="D69" s="21" t="inlineStr">
        <is>
          <t>Azure Container Registry 서비스는 Azure Container Registry에 다양한 수준의 권한을 제공하는 기본 제공 Azure 역할 집합을 지원합니다. Azure RBAC(역할 기반 액세스 제어)를 사용하여 레지스트리와 상호 작용해야 하는 사용자, 서비스 주체 또는 기타 ID에 특정 권한을 할당합니다.</t>
        </is>
      </c>
      <c r="E69" s="21" t="n"/>
      <c r="F69" t="inlineStr">
        <is>
          <t>확인되지 않음</t>
        </is>
      </c>
      <c r="G69" s="21" t="n"/>
      <c r="H69" s="15" t="n"/>
      <c r="I69" s="15" t="n"/>
      <c r="J69" s="22" t="n"/>
      <c r="K69" s="22" t="n"/>
      <c r="L69" s="25" t="inlineStr">
        <is>
          <t>3f703579-9f4a-43c4-8c40-5a9e78015379</t>
        </is>
      </c>
      <c r="M69" s="25" t="n"/>
      <c r="N69" s="25" t="n"/>
      <c r="O69" s="25" t="n"/>
      <c r="P69" s="25" t="n"/>
    </row>
    <row r="70" ht="16.5" customHeight="1">
      <c r="A70" s="21" t="inlineStr">
        <is>
          <t>컨테이너</t>
        </is>
      </c>
      <c r="B70" s="21" t="n"/>
      <c r="C70" s="21" t="n"/>
      <c r="D70" s="21" t="inlineStr">
        <is>
          <t>레지스트리 엔드포인트에 가상 네트워크 개인 IP 주소를 할당하고 Azure Private Link를 사용하여 레지스트리에 대한 액세스를 제한합니다. 가상 네트워크의 클라이언트와 레지스트리의 프라이빗 엔드포인트 간의 네트워크 트래픽은 가상 네트워크와 Microsoft 백본 네트워크의 프라이빗 링크를 트래버스하여 공용 인터넷에서 노출을 제거합니다. 또한 Private Link를 사용하면 Azure ExpressRoute 개인 피어링 또는 VPN Gateway를 통해 온-프레미스에서 프라이빗 레지스트리에 액세스할 수 있습니다.</t>
        </is>
      </c>
      <c r="E70" s="21" t="n"/>
      <c r="F70" t="inlineStr">
        <is>
          <t>확인되지 않음</t>
        </is>
      </c>
      <c r="G70" s="21" t="n"/>
      <c r="H70" s="15" t="n"/>
      <c r="I70" s="15" t="n"/>
      <c r="J70" s="22" t="n"/>
      <c r="K70" s="23" t="n"/>
      <c r="L70" s="25" t="inlineStr">
        <is>
          <t>6ae51d09-8142-4979-95ed-7ec3451de81c</t>
        </is>
      </c>
      <c r="M70" s="25" t="n"/>
      <c r="N70" s="25" t="n"/>
      <c r="O70" s="25" t="n"/>
      <c r="P70" s="25" t="n"/>
    </row>
    <row r="71" ht="16.5" customHeight="1">
      <c r="A71" s="21" t="inlineStr">
        <is>
          <t>컨테이너</t>
        </is>
      </c>
      <c r="B71" s="21" t="n"/>
      <c r="C71" s="21" t="n"/>
      <c r="D71" s="21" t="inlineStr">
        <is>
          <t>Docker 이미지를 빌드할 때 기본 OS 이미지의 distroless 버전을 사용하여 사전 설치되었지만 사용되지 않는 도구의 취약성 위험을 줄이십시오. 예를 들어 debian10 대신 base-debian10을 사용하십시오.</t>
        </is>
      </c>
      <c r="E71" s="21" t="n"/>
      <c r="F71" t="inlineStr">
        <is>
          <t>확인되지 않음</t>
        </is>
      </c>
      <c r="G71" s="21" t="n"/>
      <c r="H71" s="15" t="n"/>
      <c r="I71" s="15" t="n"/>
      <c r="J71" s="22" t="n"/>
      <c r="K71" s="22" t="n"/>
      <c r="L71" s="25" t="inlineStr">
        <is>
          <t>f57ba3a5-93ae-435f-9468-80ccd6a841b9</t>
        </is>
      </c>
      <c r="M71" s="25" t="n"/>
      <c r="N71" s="25" t="n"/>
      <c r="O71" s="25" t="n"/>
      <c r="P71" s="25" t="n"/>
    </row>
    <row r="72" ht="16.5" customHeight="1">
      <c r="A72" s="21" t="inlineStr">
        <is>
          <t>컨테이너</t>
        </is>
      </c>
      <c r="B72" s="21" t="n"/>
      <c r="C72" s="21" t="n"/>
      <c r="D72" s="21" t="inlineStr">
        <is>
          <t>응용 프로그램 이미지에 기본 이미지를 사용할 때 자동화를 사용하여 기본 이미지가 업데이트될 때 새 이미지를 빌드합니다. 이러한 기본 이미지에는 일반적으로 보안 수정 사항이 포함되어 있으므로 다운스트림 애플리케이션 컨테이너 이미지를 업데이트합니다.</t>
        </is>
      </c>
      <c r="E72" s="21" t="n"/>
      <c r="F72" t="inlineStr">
        <is>
          <t>확인되지 않음</t>
        </is>
      </c>
      <c r="G72" s="21" t="n"/>
      <c r="H72" s="15" t="n"/>
      <c r="I72" s="15" t="n"/>
      <c r="J72" s="22" t="n"/>
      <c r="K72" s="22" t="n"/>
      <c r="L72" s="25" t="inlineStr">
        <is>
          <t>22882284-a9c2-4e16-b3e3-2d4947cc24b8</t>
        </is>
      </c>
      <c r="M72" s="25" t="n"/>
      <c r="N72" s="25" t="n"/>
      <c r="O72" s="25" t="n"/>
      <c r="P72" s="25" t="n"/>
    </row>
    <row r="73" ht="16.5" customHeight="1">
      <c r="A73" s="21" t="inlineStr">
        <is>
          <t>신원</t>
        </is>
      </c>
      <c r="B73" s="21" t="inlineStr">
        <is>
          <t>신원</t>
        </is>
      </c>
      <c r="C73" s="21" t="n"/>
      <c r="D73" s="21" t="inlineStr">
        <is>
          <t>사용자 인증에 Azure AD(Azure Active Directory)를 사용하도록 AKS(Azure Kubernetes Service)를 구성할 수 있습니다. 이 구성에서는 Azure AD 인증 토큰을 사용하여 AKS 클러스터에 로그인할 수 있습니다.</t>
        </is>
      </c>
      <c r="E73" s="21" t="inlineStr">
        <is>
          <t>보통</t>
        </is>
      </c>
      <c r="F73" t="inlineStr">
        <is>
          <t>확인되지 않음</t>
        </is>
      </c>
      <c r="G73" s="21" t="n"/>
      <c r="H73" s="15" t="n"/>
      <c r="I73" s="15" t="n"/>
      <c r="J73" s="22" t="n"/>
      <c r="K73" s="22" t="n"/>
      <c r="L73" s="25" t="inlineStr">
        <is>
          <t>7e42c78e-78c0-46a6-8a21-94956e698dc4</t>
        </is>
      </c>
      <c r="M73" s="25" t="n"/>
      <c r="N73" s="25" t="n"/>
      <c r="O73" s="25" t="n"/>
      <c r="P73" s="25" t="n"/>
    </row>
    <row r="74" ht="16.5" customHeight="1">
      <c r="A74" s="21" t="inlineStr">
        <is>
          <t>신원</t>
        </is>
      </c>
      <c r="B74" s="21" t="inlineStr">
        <is>
          <t>신원</t>
        </is>
      </c>
      <c r="C74" s="21" t="n"/>
      <c r="D74" s="21" t="inlineStr">
        <is>
          <t>Azure Kubernetes Service에서 Kubernetes 역할 기반 액세스 제어 및 Azure Active Directory ID를 사용하여 클러스터 리소스에 대한 액세스 제어Control access to cluster resources using Kubernetes role-based access control and Azure Active Directory identity in Azure Kubernetes Service</t>
        </is>
      </c>
      <c r="E74" s="21" t="n"/>
      <c r="F74" t="inlineStr">
        <is>
          <t>확인되지 않음</t>
        </is>
      </c>
      <c r="G74" s="21" t="n"/>
      <c r="H74" s="15" t="n"/>
      <c r="I74" s="15" t="n"/>
      <c r="J74" s="22" t="n"/>
      <c r="K74" s="22" t="n"/>
      <c r="L74" s="25" t="inlineStr">
        <is>
          <t>eec4962c-c3bd-421b-b77f-26e5e6b3bec3</t>
        </is>
      </c>
      <c r="M74" s="25" t="n"/>
      <c r="N74" s="25" t="n"/>
      <c r="O74" s="25" t="n"/>
      <c r="P74" s="25" t="n"/>
    </row>
    <row r="75" ht="16.5" customHeight="1">
      <c r="A75" s="21" t="inlineStr">
        <is>
          <t>신원</t>
        </is>
      </c>
      <c r="B75" s="21" t="n"/>
      <c r="C75" s="21" t="n"/>
      <c r="D75" s="21" t="inlineStr">
        <is>
          <t>AKS는 암호를 사용하지 않고 서비스 주체 또는 관리 ID를 사용하여 ACR에 인증할 수 있습니다.</t>
        </is>
      </c>
      <c r="E75" s="21" t="n"/>
      <c r="F75" t="inlineStr">
        <is>
          <t>확인되지 않음</t>
        </is>
      </c>
      <c r="G75" s="21" t="n"/>
      <c r="H75" s="15" t="n"/>
      <c r="I75" s="15" t="n"/>
      <c r="J75" s="22" t="n"/>
      <c r="K75" s="23" t="n"/>
      <c r="L75" s="25" t="inlineStr">
        <is>
          <t>100f8f70-3ec6-44bb-ab07-95eef965e80d</t>
        </is>
      </c>
      <c r="M75" s="25" t="n"/>
      <c r="N75" s="25" t="n"/>
      <c r="O75" s="25" t="n"/>
      <c r="P75" s="25" t="n"/>
    </row>
    <row r="76" ht="16.5" customHeight="1">
      <c r="A76" s="21" t="inlineStr">
        <is>
          <t>신원</t>
        </is>
      </c>
      <c r="B76" s="21" t="inlineStr">
        <is>
          <t>신원</t>
        </is>
      </c>
      <c r="C76" s="21" t="n"/>
      <c r="D76" s="21" t="inlineStr">
        <is>
          <t>각 AKS 클러스터에는 관리 ID 또는 서비스 주체가 필요합니다.  AKS에서 관리 ID를 사용하는 것이 좋습니다</t>
        </is>
      </c>
      <c r="E76" s="21" t="n"/>
      <c r="F76" t="inlineStr">
        <is>
          <t>확인되지 않음</t>
        </is>
      </c>
      <c r="G76" s="21" t="n"/>
      <c r="H76" s="15" t="n"/>
      <c r="I76" s="15" t="n"/>
      <c r="J76" s="22" t="n"/>
      <c r="K76" s="22" t="n"/>
      <c r="L76" s="25" t="inlineStr">
        <is>
          <t>ed127dd1-42b0-46b2-8c69-99a646f3389a</t>
        </is>
      </c>
      <c r="M76" s="25" t="n"/>
      <c r="N76" s="25" t="n"/>
      <c r="O76" s="25" t="n"/>
      <c r="P76" s="25" t="n"/>
    </row>
    <row r="77" ht="16.5" customHeight="1">
      <c r="A77" s="21" t="inlineStr">
        <is>
          <t>신원</t>
        </is>
      </c>
      <c r="B77" s="21" t="inlineStr">
        <is>
          <t>신원</t>
        </is>
      </c>
      <c r="C77" s="21" t="n"/>
      <c r="D77" s="21" t="inlineStr">
        <is>
          <t>Kubernetes 구성(kubeconfig) 정보를 가져올 수 있는 사용자를 제한하고 해당 사용자가 갖는 권한을 제한하려면 Azure RBAC(Azure 역할 기반 액세스 제어)를 사용할 수 있습니다.</t>
        </is>
      </c>
      <c r="E77" s="21" t="n"/>
      <c r="F77" t="inlineStr">
        <is>
          <t>확인되지 않음</t>
        </is>
      </c>
      <c r="G77" s="21" t="n"/>
      <c r="H77" s="15" t="n"/>
      <c r="I77" s="15" t="n"/>
      <c r="J77" s="22" t="n"/>
      <c r="K77" s="23" t="n"/>
      <c r="L77" s="25" t="inlineStr">
        <is>
          <t>a2fe27b2-e287-401a-8352-beedf79b488d</t>
        </is>
      </c>
      <c r="M77" s="25" t="n"/>
      <c r="N77" s="25" t="n"/>
      <c r="O77" s="25" t="n"/>
      <c r="P77" s="25" t="n"/>
    </row>
    <row r="78" ht="16.5" customHeight="1">
      <c r="A78" s="21" t="inlineStr">
        <is>
          <t>신원</t>
        </is>
      </c>
      <c r="B78" s="21" t="inlineStr">
        <is>
          <t>신원</t>
        </is>
      </c>
      <c r="C78" s="21" t="n"/>
      <c r="D78" s="21" t="inlineStr">
        <is>
          <t xml:space="preserve"> kubelogin을 사용하여 비대화형 서비스 주체 로그인으로 클러스터에 액세스할 수 있습니다.</t>
        </is>
      </c>
      <c r="E78" s="21" t="n"/>
      <c r="F78" t="inlineStr">
        <is>
          <t>확인되지 않음</t>
        </is>
      </c>
      <c r="G78" s="21" t="n"/>
      <c r="H78" s="15" t="n"/>
      <c r="I78" s="15" t="n"/>
      <c r="J78" s="22" t="n"/>
      <c r="K78" s="22" t="n"/>
      <c r="L78" s="25" t="inlineStr">
        <is>
          <t>f4dcf690-1b30-407d-abab-6f8aa780d3a3</t>
        </is>
      </c>
      <c r="M78" s="25" t="n"/>
      <c r="N78" s="25" t="n"/>
      <c r="O78" s="25" t="n"/>
      <c r="P78" s="25" t="n"/>
    </row>
    <row r="79" ht="16.5" customHeight="1">
      <c r="A79" s="21" t="inlineStr">
        <is>
          <t>신원</t>
        </is>
      </c>
      <c r="B79" s="21" t="inlineStr">
        <is>
          <t>신원</t>
        </is>
      </c>
      <c r="C79" s="21" t="n"/>
      <c r="D79" s="21" t="inlineStr">
        <is>
          <t>AKS는 사용자에게 플래그 disable-local-accounts를 통해 로컬 계정을 사용하지 않도록 설정하는 기능을 제공합니다</t>
        </is>
      </c>
      <c r="E79" s="21" t="n"/>
      <c r="F79" t="inlineStr">
        <is>
          <t>확인되지 않음</t>
        </is>
      </c>
      <c r="G79" s="21" t="n"/>
      <c r="H79" s="15" t="n"/>
      <c r="I79" s="15" t="n"/>
      <c r="J79" s="22" t="n"/>
      <c r="K79" s="22" t="n"/>
      <c r="L79" s="25" t="inlineStr">
        <is>
          <t>b085b1f2-3119-4771-8c9a-bbf4411810ec</t>
        </is>
      </c>
      <c r="M79" s="25" t="n"/>
      <c r="N79" s="25" t="n"/>
      <c r="O79" s="25" t="n"/>
      <c r="P79" s="25" t="n"/>
    </row>
    <row r="80" ht="16.5" customHeight="1">
      <c r="A80" s="21" t="inlineStr">
        <is>
          <t>신원</t>
        </is>
      </c>
      <c r="B80" s="21" t="inlineStr">
        <is>
          <t>신원</t>
        </is>
      </c>
      <c r="C80" s="21" t="n"/>
      <c r="D80" s="21" t="inlineStr">
        <is>
          <t>AKS는 사용자에게 제한된 시간 동안 액세스를 사용하도록 설정하는 기능을 제공합니다</t>
        </is>
      </c>
      <c r="E80" s="21" t="n"/>
      <c r="F80" t="inlineStr">
        <is>
          <t>확인되지 않음</t>
        </is>
      </c>
      <c r="G80" s="21" t="n"/>
      <c r="H80" s="15" t="n"/>
      <c r="I80" s="15" t="n"/>
      <c r="J80" s="22" t="n"/>
      <c r="K80" s="22" t="n"/>
      <c r="L80" s="25" t="inlineStr">
        <is>
          <t>36abb0db-c118-4f4c-9880-3f30f9a2deb6</t>
        </is>
      </c>
      <c r="M80" s="25" t="n"/>
      <c r="N80" s="25" t="n"/>
      <c r="O80" s="25" t="n"/>
      <c r="P80" s="25" t="n"/>
    </row>
    <row r="81" ht="16.5" customHeight="1">
      <c r="A81" s="21" t="inlineStr">
        <is>
          <t>신원</t>
        </is>
      </c>
      <c r="B81" s="21" t="inlineStr">
        <is>
          <t>신원</t>
        </is>
      </c>
      <c r="C81" s="21" t="n"/>
      <c r="D81" s="21" t="inlineStr">
        <is>
          <t>Kubelet ID를 사용하면 클러스터를 만들기 전에 기존 ID에 액세스 권한을 부여할 수 있습니다.</t>
        </is>
      </c>
      <c r="E81" s="21" t="n"/>
      <c r="F81" t="inlineStr">
        <is>
          <t>확인되지 않음</t>
        </is>
      </c>
      <c r="G81" s="21" t="n"/>
      <c r="H81" s="15" t="n"/>
      <c r="I81" s="15" t="n"/>
      <c r="J81" s="22" t="n"/>
      <c r="K81" s="22" t="n"/>
      <c r="L81" s="25" t="inlineStr">
        <is>
          <t>1f711a74-3672-470b-b8b8-a2148d640d79</t>
        </is>
      </c>
      <c r="M81" s="25" t="n"/>
      <c r="N81" s="25" t="n"/>
      <c r="O81" s="25" t="n"/>
      <c r="P81" s="25" t="n"/>
    </row>
    <row r="82" ht="16.5" customHeight="1">
      <c r="A82" s="21" t="inlineStr">
        <is>
          <t>신원</t>
        </is>
      </c>
      <c r="B82" s="21" t="inlineStr">
        <is>
          <t>신원</t>
        </is>
      </c>
      <c r="C82" s="21" t="n"/>
      <c r="D82" s="21" t="inlineStr">
        <is>
          <t>Azure AD를 AKS 클러스터와 통합할 때 조건부 액세스를 사용하여 클러스터에 대한 액세스를 제어할 수도 있습니다.</t>
        </is>
      </c>
      <c r="E82" s="21" t="n"/>
      <c r="F82" t="inlineStr">
        <is>
          <t>확인되지 않음</t>
        </is>
      </c>
      <c r="G82" s="21" t="n"/>
      <c r="H82" s="15" t="n"/>
      <c r="I82" s="15" t="n"/>
      <c r="J82" s="22" t="n"/>
      <c r="K82" s="23" t="n"/>
      <c r="L82" s="25" t="inlineStr">
        <is>
          <t>c4d7f4c6-79bf-45d0-aa05-ce8fc717e150</t>
        </is>
      </c>
      <c r="M82" s="25" t="n"/>
      <c r="N82" s="25" t="n"/>
      <c r="O82" s="25" t="n"/>
      <c r="P82" s="25" t="n"/>
    </row>
    <row r="83" ht="15.75" customHeight="1">
      <c r="A83" s="21" t="inlineStr">
        <is>
          <t>네트워킹</t>
        </is>
      </c>
      <c r="B83" s="21" t="inlineStr">
        <is>
          <t>아이팜</t>
        </is>
      </c>
      <c r="C83" s="21" t="n"/>
      <c r="D83" s="21" t="inlineStr">
        <is>
          <t>기존 가상 네트워크 또는 온-프레미스 네트워크와 통합하려면 AKS에서 Azure CNI 네트워킹을 사용합니다. 또한 이 네트워크 모델을 사용하면 엔터프라이즈 환경에서 리소스와 제어를 더 잘 분리할 수 있지만 네트워크 토폴로지/IP 범위에 미치는 영향을 인식해야 합니다. 이제 더 많은 제어를 제공하고 두 가지 접근 방식의 이점을 모두 활용하는 CNI 오버레이 모델을 사용할 수 있습니다.</t>
        </is>
      </c>
      <c r="E83" s="21" t="n"/>
      <c r="F83" t="inlineStr">
        <is>
          <t>확인되지 않음</t>
        </is>
      </c>
      <c r="G83" s="21" t="n"/>
      <c r="H83" s="15" t="n"/>
      <c r="I83" s="15" t="n"/>
      <c r="J83" s="22" t="n"/>
      <c r="K83" s="22" t="n"/>
      <c r="L83" s="25" t="inlineStr">
        <is>
          <t>a0f61565-9de5-458f-a372-49c831112dbd</t>
        </is>
      </c>
      <c r="M83" s="25" t="n"/>
      <c r="N83" s="25" t="n"/>
      <c r="O83" s="25" t="n"/>
      <c r="P83" s="25" t="n"/>
    </row>
    <row r="84" ht="16.5" customHeight="1">
      <c r="A84" s="21" t="inlineStr">
        <is>
          <t>네트워킹</t>
        </is>
      </c>
      <c r="B84" s="21" t="inlineStr">
        <is>
          <t>아이팜</t>
        </is>
      </c>
      <c r="C84" s="21" t="n"/>
      <c r="D84" s="21" t="inlineStr">
        <is>
          <t>가상 네트워크 및 해당 서브넷의 크기는 실행하려는 Pod 수와 클러스터의 노드 수를 수용해야 합니다.</t>
        </is>
      </c>
      <c r="E84" s="21" t="n"/>
      <c r="F84" t="inlineStr">
        <is>
          <t>확인되지 않음</t>
        </is>
      </c>
      <c r="G84" s="21" t="n"/>
      <c r="H84" s="15" t="n"/>
      <c r="I84" s="15" t="n"/>
      <c r="J84" s="22" t="n"/>
      <c r="K84" s="22" t="n"/>
      <c r="L84" s="25" t="inlineStr">
        <is>
          <t>7faf12e7-0943-4f63-8472-2da29c2b1cd6</t>
        </is>
      </c>
      <c r="M84" s="25" t="n"/>
      <c r="N84" s="25" t="n"/>
      <c r="O84" s="25" t="n"/>
      <c r="P84" s="25" t="n"/>
    </row>
    <row r="85" ht="16.5" customHeight="1">
      <c r="A85" s="21" t="inlineStr">
        <is>
          <t>네트워킹</t>
        </is>
      </c>
      <c r="B85" s="21" t="inlineStr">
        <is>
          <t>확장성</t>
        </is>
      </c>
      <c r="C85" s="21" t="n"/>
      <c r="D85" s="21" t="inlineStr">
        <is>
          <t>HTTP 또는 HTTPS 트래픽을 애플리케이션에 분산하려면 수신 리소스 및 컨트롤러를 사용합니다. 수신 컨트롤러는 일반 Azure Load Balancer를 통해 추가 기능을 제공하며 네이티브 Kubernetes 리소스로 관리할 수 있습니다.</t>
        </is>
      </c>
      <c r="E85" s="21" t="n"/>
      <c r="F85" t="inlineStr">
        <is>
          <t>확인되지 않음</t>
        </is>
      </c>
      <c r="G85" s="21" t="n"/>
      <c r="H85" s="15" t="n"/>
      <c r="I85" s="15" t="n"/>
      <c r="J85" s="22" t="n"/>
      <c r="K85" s="22" t="n"/>
      <c r="L85" s="25" t="inlineStr">
        <is>
          <t>b3808b9f-a1cf-4204-ad01-3a923ce474db</t>
        </is>
      </c>
      <c r="M85" s="25" t="n"/>
      <c r="N85" s="25" t="n"/>
      <c r="O85" s="25" t="n"/>
      <c r="P85" s="25" t="n"/>
    </row>
    <row r="86" ht="16.5" customHeight="1">
      <c r="A86" s="21" t="inlineStr">
        <is>
          <t>네트워킹</t>
        </is>
      </c>
      <c r="B86" s="21" t="inlineStr">
        <is>
          <t>안전</t>
        </is>
      </c>
      <c r="C86" s="21" t="n"/>
      <c r="D86" s="21" t="inlineStr">
        <is>
          <t>노출된 애플리케이션을 호스트하려는 경우 들어오는 트래픽에서 잠재적인 공격을 검사하려면 Azure용 Barracuda WAF 또는 Azure Application Gateway와 같은 WAF(웹 애플리케이션 방화벽)를 사용합니다. 이러한 고급 네트워크 리소스는 HTTP 및 HTTPS 연결 또는 기본 SSL 종료 이상으로 트래픽을 라우팅할 수도 있습니다.</t>
        </is>
      </c>
      <c r="E86" s="21" t="n"/>
      <c r="F86" t="inlineStr">
        <is>
          <t>확인되지 않음</t>
        </is>
      </c>
      <c r="G86" s="21" t="n"/>
      <c r="H86" s="15" t="n"/>
      <c r="I86" s="15" t="n"/>
      <c r="J86" s="22" t="n"/>
      <c r="K86" s="22" t="n"/>
      <c r="L86" s="25" t="inlineStr">
        <is>
          <t>a3a92c2d-e7e2-4165-a3a8-7af4a7a1f893</t>
        </is>
      </c>
      <c r="M86" s="25" t="n"/>
      <c r="N86" s="25" t="n"/>
      <c r="O86" s="25" t="n"/>
      <c r="P86" s="25" t="n"/>
    </row>
    <row r="87" ht="16.5" customHeight="1">
      <c r="A87" s="21" t="inlineStr">
        <is>
          <t>네트워킹</t>
        </is>
      </c>
      <c r="B87" s="21" t="n"/>
      <c r="C87" s="21" t="n"/>
      <c r="D87" s="21" t="inlineStr">
        <is>
          <t>사용자가 인그레스 매니페스트를 만들 때 그 안에 있는 모든 호스트 이름을 사용할 수 있습니다. 회사의 호스트 이름과 같이 사용할 수 있는 호스트 이름을 제어할 수 있습니다.</t>
        </is>
      </c>
      <c r="E87" s="21" t="n"/>
      <c r="F87" t="inlineStr">
        <is>
          <t>확인되지 않음</t>
        </is>
      </c>
      <c r="G87" s="21" t="n"/>
      <c r="H87" s="15" t="n"/>
      <c r="I87" s="15" t="n"/>
      <c r="J87" s="22" t="n"/>
      <c r="K87" s="22" t="n"/>
      <c r="L87" s="25" t="inlineStr">
        <is>
          <t>e5684a8b-f072-43d2-83b2-234ad48f57c7</t>
        </is>
      </c>
      <c r="M87" s="25" t="n"/>
      <c r="N87" s="25" t="n"/>
      <c r="O87" s="25" t="n"/>
      <c r="P87" s="25" t="n"/>
    </row>
    <row r="88" ht="16.5" customHeight="1">
      <c r="A88" s="21" t="inlineStr">
        <is>
          <t>네트워킹</t>
        </is>
      </c>
      <c r="B88" s="21" t="n"/>
      <c r="C88" s="21" t="n"/>
      <c r="D88" s="21" t="inlineStr">
        <is>
          <t>수신 진입점을 인터넷에 직접 노출할 이유는 거의 없지만 기본적으로 AKS는 공용 진입점을 만듭니다. 내부만 만들라고 말하십시오.</t>
        </is>
      </c>
      <c r="E88" s="21" t="n"/>
      <c r="F88" t="inlineStr">
        <is>
          <t>확인되지 않음</t>
        </is>
      </c>
      <c r="G88" s="21" t="n"/>
      <c r="H88" s="15" t="n"/>
      <c r="I88" s="15" t="n"/>
      <c r="J88" s="22" t="n"/>
      <c r="K88" s="22" t="n"/>
      <c r="L88" s="25" t="inlineStr">
        <is>
          <t>c0179fd4-470b-43c8-b7bb-80307051bc96</t>
        </is>
      </c>
      <c r="M88" s="25" t="n"/>
      <c r="N88" s="25" t="n"/>
      <c r="O88" s="25" t="n"/>
      <c r="P88" s="25" t="n"/>
    </row>
    <row r="89" ht="16.5" customHeight="1">
      <c r="A89" s="21" t="inlineStr">
        <is>
          <t>네트워킹</t>
        </is>
      </c>
      <c r="B89" s="21" t="n"/>
      <c r="C89" s="21" t="n"/>
      <c r="D89" s="21" t="inlineStr">
        <is>
          <t>네트워크 정책을 사용하여 Pod에 대한 트래픽을 허용하거나 거부합니다. 기본적으로 모든 트래픽은 클러스터 내의 Pod 간에 허용됩니다. 보안을 강화하려면 Pod 통신을 제한하는 규칙을 정의합니다.</t>
        </is>
      </c>
      <c r="E89" s="21" t="inlineStr">
        <is>
          <t>높다</t>
        </is>
      </c>
      <c r="F89" t="inlineStr">
        <is>
          <t>확인되지 않음</t>
        </is>
      </c>
      <c r="G89" s="21" t="n"/>
      <c r="H89" s="15" t="n"/>
      <c r="I89" s="15" t="n"/>
      <c r="J89" s="22" t="n"/>
      <c r="K89" s="22" t="n"/>
      <c r="L89" s="25" t="inlineStr">
        <is>
          <t>0751f099-e6f4-4250-b405-d2b26c707432</t>
        </is>
      </c>
      <c r="M89" s="25" t="n"/>
      <c r="N89" s="25" t="n"/>
      <c r="O89" s="25" t="n"/>
      <c r="P89" s="25" t="n"/>
    </row>
    <row r="90" ht="16.5" customHeight="1">
      <c r="A90" s="21" t="inlineStr">
        <is>
          <t>네트워킹</t>
        </is>
      </c>
      <c r="B90" s="21" t="n"/>
      <c r="C90" s="21" t="n"/>
      <c r="D90" s="21" t="inlineStr">
        <is>
          <t>먼저 각 네임스페이스에서 모두 거부 정책을 만든 다음, 특정 정책을 추가합니다.</t>
        </is>
      </c>
      <c r="E90" s="21" t="n"/>
      <c r="F90" t="inlineStr">
        <is>
          <t>확인되지 않음</t>
        </is>
      </c>
      <c r="G90" s="21" t="n"/>
      <c r="H90" s="15" t="n"/>
      <c r="I90" s="15" t="n"/>
      <c r="J90" s="22" t="n"/>
      <c r="K90" s="22" t="n"/>
      <c r="L90" s="25" t="inlineStr">
        <is>
          <t>0bc4e0c6-97fd-411a-9eb4-1a1f85f9cdf0</t>
        </is>
      </c>
      <c r="M90" s="25" t="n"/>
      <c r="N90" s="25" t="n"/>
      <c r="O90" s="25" t="n"/>
      <c r="P90" s="25" t="n"/>
    </row>
    <row r="91" ht="16.5" customHeight="1">
      <c r="A91" s="21" t="inlineStr">
        <is>
          <t>네트워킹</t>
        </is>
      </c>
      <c r="B91" s="21" t="inlineStr">
        <is>
          <t>안전</t>
        </is>
      </c>
      <c r="C91" s="21" t="n"/>
      <c r="D91" s="21" t="inlineStr">
        <is>
          <t>Azure Firewall을 사용하여 클러스터 외부로 나가는 모든 송신 트래픽을 보호하고 제어합니다.</t>
        </is>
      </c>
      <c r="E91" s="21" t="inlineStr">
        <is>
          <t>높다</t>
        </is>
      </c>
      <c r="F91" t="inlineStr">
        <is>
          <t>확인되지 않음</t>
        </is>
      </c>
      <c r="G91" s="21" t="n"/>
      <c r="H91" s="15" t="n"/>
      <c r="I91" s="15" t="n"/>
      <c r="J91" s="22" t="n"/>
      <c r="K91" s="22" t="n"/>
      <c r="L91" s="25" t="inlineStr">
        <is>
          <t>3b365a91-7ecb-4e48-bbe5-4cd7df2e8bba</t>
        </is>
      </c>
      <c r="M91" s="25" t="n"/>
      <c r="N91" s="25" t="n"/>
      <c r="O91" s="25" t="n"/>
      <c r="P91" s="25" t="n"/>
    </row>
    <row r="92" ht="16.5" customHeight="1">
      <c r="A92" s="21" t="inlineStr">
        <is>
          <t>네트워킹</t>
        </is>
      </c>
      <c r="B92" s="21" t="n"/>
      <c r="C92" s="21" t="n"/>
      <c r="D92" s="21" t="inlineStr">
        <is>
          <t>가능하면 프라이빗 링크를 사용하여 프라이빗 네트워크만 레지스트리에 연결할 수 있도록 합니다.</t>
        </is>
      </c>
      <c r="E92" s="21" t="n"/>
      <c r="F92" t="inlineStr">
        <is>
          <t>확인되지 않음</t>
        </is>
      </c>
      <c r="G92" s="21" t="n"/>
      <c r="H92" s="15" t="n"/>
      <c r="I92" s="15" t="n"/>
      <c r="J92" s="22" t="n"/>
      <c r="K92" s="22" t="n"/>
      <c r="L92" s="25" t="inlineStr">
        <is>
          <t>e38f1680-8ddc-4c93-bf09-6b932a4935ca</t>
        </is>
      </c>
      <c r="M92" s="25" t="n"/>
      <c r="N92" s="25" t="n"/>
      <c r="O92" s="25" t="n"/>
      <c r="P92" s="25" t="n"/>
    </row>
    <row r="93" ht="16.5" customHeight="1">
      <c r="A93" s="21" t="inlineStr">
        <is>
          <t>네트워킹</t>
        </is>
      </c>
      <c r="B93" s="21" t="n"/>
      <c r="C93" s="21" t="n"/>
      <c r="D93" s="21" t="inlineStr">
        <is>
          <t>기본적으로 Pod는 VMSS IMDS에 액세스할 수 있으며 연결된 관리 ID에서 액세스 토큰을 요청할 수 있습니다. 이 액세스는 네트워크 정책을 사용하여 다시 설정해야 합니다.</t>
        </is>
      </c>
      <c r="E93" s="21" t="n"/>
      <c r="F93" t="inlineStr">
        <is>
          <t>확인되지 않음</t>
        </is>
      </c>
      <c r="G93" s="21" t="n"/>
      <c r="H93" s="15" t="n"/>
      <c r="I93" s="15" t="n"/>
      <c r="J93" s="22" t="n"/>
      <c r="K93" s="22" t="n"/>
      <c r="L93" s="25" t="inlineStr">
        <is>
          <t>4fb072a7-0303-46d8-9ecf-d8aa4d69ff83</t>
        </is>
      </c>
      <c r="M93" s="25" t="n"/>
      <c r="N93" s="25" t="n"/>
      <c r="O93" s="25" t="n"/>
      <c r="P93" s="25" t="n"/>
    </row>
    <row r="94" ht="16.5" customHeight="1">
      <c r="A94" s="21" t="inlineStr">
        <is>
          <t>네트워킹</t>
        </is>
      </c>
      <c r="B94" s="21" t="n"/>
      <c r="C94" s="21" t="n"/>
      <c r="D94" s="21" t="inlineStr">
        <is>
          <t>프라이빗 클러스터에서 컨트롤 플레인 또는 API 서버는 내부 IP 주소를 가지며 인터넷에 노출되지 않습니다</t>
        </is>
      </c>
      <c r="E94" s="21" t="n"/>
      <c r="F94" t="inlineStr">
        <is>
          <t>확인되지 않음</t>
        </is>
      </c>
      <c r="G94" s="21" t="n"/>
      <c r="H94" s="15" t="n"/>
      <c r="I94" s="15" t="n"/>
      <c r="J94" s="22" t="n"/>
      <c r="K94" s="22" t="n"/>
      <c r="L94" s="25" t="inlineStr">
        <is>
          <t>29fb411c-20a8-4c39-84df-aaa4227eaeb2</t>
        </is>
      </c>
      <c r="M94" s="25" t="n"/>
      <c r="N94" s="25" t="n"/>
      <c r="O94" s="25" t="n"/>
      <c r="P94" s="25" t="n"/>
    </row>
    <row r="95" ht="16.5" customHeight="1">
      <c r="A95" s="21" t="inlineStr">
        <is>
          <t>네트워킹</t>
        </is>
      </c>
      <c r="B95" s="21" t="n"/>
      <c r="C95" s="21" t="n"/>
      <c r="D95" s="21" t="inlineStr">
        <is>
          <t>Azure Traffic Manager는 고객을 가장 가까운 AKS 클러스터 및 애플리케이션 인스턴스로 안내할 수 있습니다. 최상의 성능 및 중복성을 위해 모든 애플리케이션 트래픽이 AKS 클러스터로 이동하기 전에 Traffic Manager를 통해 전달합니다.</t>
        </is>
      </c>
      <c r="E95" s="21" t="n"/>
      <c r="F95" t="inlineStr">
        <is>
          <t>확인되지 않음</t>
        </is>
      </c>
      <c r="G95" s="21" t="n"/>
      <c r="H95" s="15" t="n"/>
      <c r="I95" s="15" t="n"/>
      <c r="J95" s="22" t="n"/>
      <c r="K95" s="22" t="n"/>
      <c r="L95" s="25" t="inlineStr">
        <is>
          <t>5d0bb60d-b8e0-4031-9c5b-1f0a735f771f</t>
        </is>
      </c>
      <c r="M95" s="25" t="n"/>
      <c r="N95" s="25" t="n"/>
      <c r="O95" s="25" t="n"/>
      <c r="P95" s="25" t="n"/>
    </row>
    <row r="96" ht="16.5" customHeight="1">
      <c r="A96" s="21" t="inlineStr">
        <is>
          <t>네트워킹</t>
        </is>
      </c>
      <c r="B96" s="21" t="inlineStr">
        <is>
          <t>아이팜</t>
        </is>
      </c>
      <c r="C96" s="21" t="n"/>
      <c r="D96" s="21" t="inlineStr">
        <is>
          <t>Azure CNI(Container Networking Interface)를 사용하면 모든 Pod가 서브넷에서 IP 주소를 가져오고 직접 액세스할 수 있습니다.</t>
        </is>
      </c>
      <c r="E96" s="21" t="n"/>
      <c r="F96" t="inlineStr">
        <is>
          <t>확인되지 않음</t>
        </is>
      </c>
      <c r="G96" s="21" t="n"/>
      <c r="H96" s="15" t="n"/>
      <c r="I96" s="15" t="n"/>
      <c r="J96" s="22" t="n"/>
      <c r="K96" s="22" t="n"/>
      <c r="L96" s="25" t="inlineStr">
        <is>
          <t>22f54b29-bade-43aa-b1e8-c38ec9366673</t>
        </is>
      </c>
      <c r="M96" s="25" t="n"/>
      <c r="N96" s="25" t="n"/>
      <c r="O96" s="25" t="n"/>
      <c r="P96" s="25" t="n"/>
    </row>
    <row r="97" ht="16.5" customHeight="1">
      <c r="A97" s="21" t="inlineStr">
        <is>
          <t>네트워킹</t>
        </is>
      </c>
      <c r="B97" s="21" t="n"/>
      <c r="C97" s="21" t="n"/>
      <c r="D97" s="21" t="inlineStr">
        <is>
          <t>클러스터의 보안을 강화하고 공격 위험을 최소화하려면 API 서버에 액세스할 수 있는 IP 주소 범위를 제한하는 것이 좋습니다.</t>
        </is>
      </c>
      <c r="E97" s="21" t="n"/>
      <c r="F97" t="inlineStr">
        <is>
          <t>확인되지 않음</t>
        </is>
      </c>
      <c r="G97" s="21" t="n"/>
      <c r="H97" s="15" t="n"/>
      <c r="I97" s="15" t="n"/>
      <c r="J97" s="22" t="n"/>
      <c r="K97" s="22" t="n"/>
      <c r="L97" s="25" t="inlineStr">
        <is>
          <t>d783a3e8-264f-4dac-870f-569791d1837e</t>
        </is>
      </c>
      <c r="M97" s="25" t="n"/>
      <c r="N97" s="25" t="n"/>
      <c r="O97" s="25" t="n"/>
      <c r="P97" s="25" t="n"/>
    </row>
    <row r="98" ht="16.5" customHeight="1">
      <c r="A98" s="21" t="inlineStr">
        <is>
          <t>네트워킹</t>
        </is>
      </c>
      <c r="B98" s="21" t="inlineStr">
        <is>
          <t>확장성</t>
        </is>
      </c>
      <c r="C98" s="21" t="n"/>
      <c r="D98" s="21" t="inlineStr">
        <is>
          <t>AKS 고객은 Azure Load Balancer를 통해 송신 트래픽을 라우팅할 수 있지만 가능한 트래픽의 아웃바운드 흐름 양에는 제한이 있습니다.</t>
        </is>
      </c>
      <c r="E98" s="21" t="n"/>
      <c r="F98" t="inlineStr">
        <is>
          <t>확인되지 않음</t>
        </is>
      </c>
      <c r="G98" s="21" t="n"/>
      <c r="H98" s="15" t="n"/>
      <c r="I98" s="15" t="n"/>
      <c r="J98" s="22" t="n"/>
      <c r="K98" s="22" t="n"/>
      <c r="L98" s="25" t="inlineStr">
        <is>
          <t>ccb534e7-416e-4a1d-8e93-533b53199085</t>
        </is>
      </c>
      <c r="M98" s="25" t="n"/>
      <c r="N98" s="25" t="n"/>
      <c r="O98" s="25" t="n"/>
      <c r="P98" s="25" t="n"/>
    </row>
    <row r="99" ht="16.5" customHeight="1">
      <c r="A99" s="21" t="inlineStr">
        <is>
          <t>네트워킹</t>
        </is>
      </c>
      <c r="B99" s="21" t="inlineStr">
        <is>
          <t>확장성</t>
        </is>
      </c>
      <c r="C99" s="21" t="n"/>
      <c r="D99" s="21" t="inlineStr">
        <is>
          <t>기존 CNI의 단점은 AKS 클러스터가 증가함에 따라 Pod IP 주소가 고갈되어 더 큰 서브넷에서 전체 클러스터를 다시 빌드해야 한다는 것입니다.</t>
        </is>
      </c>
      <c r="E99" s="21" t="n"/>
      <c r="F99" t="inlineStr">
        <is>
          <t>확인되지 않음</t>
        </is>
      </c>
      <c r="G99" s="21" t="n"/>
      <c r="H99" s="15" t="n"/>
      <c r="I99" s="15" t="n"/>
      <c r="J99" s="22" t="n"/>
      <c r="K99" s="22" t="n"/>
      <c r="L99" s="25" t="inlineStr">
        <is>
          <t>8ee9a69a-1b58-4b1e-9c61-476e110a160b</t>
        </is>
      </c>
      <c r="M99" s="25" t="n"/>
      <c r="N99" s="25" t="n"/>
      <c r="O99" s="25" t="n"/>
      <c r="P99" s="25" t="n"/>
    </row>
    <row r="100" ht="16.5" customHeight="1">
      <c r="A100" s="21" t="inlineStr">
        <is>
          <t>네트워킹</t>
        </is>
      </c>
      <c r="B100" s="21" t="inlineStr">
        <is>
          <t>권장사항</t>
        </is>
      </c>
      <c r="C100" s="21" t="n"/>
      <c r="D100" s="21" t="inlineStr">
        <is>
          <t>AGIC(App Gateway 수신 컨트롤러)는 Kubernetes 클러스터 내의 Pod입니다. AGIC는 Kubernetes 수신 리소스를 모니터링하고 이를 기반으로 App Gateway 구성을 만들고 적용합니다.</t>
        </is>
      </c>
      <c r="E100" s="21" t="n"/>
      <c r="F100" t="inlineStr">
        <is>
          <t>확인되지 않음</t>
        </is>
      </c>
      <c r="G100" s="21" t="n"/>
      <c r="H100" s="15" t="n"/>
      <c r="I100" s="15" t="n"/>
      <c r="J100" s="22" t="n"/>
      <c r="K100" s="22" t="n"/>
      <c r="L100" s="25" t="inlineStr">
        <is>
          <t>cbd8ac2a-aebc-4a2a-94da-1dbf3dc99248</t>
        </is>
      </c>
      <c r="M100" s="25" t="n"/>
      <c r="N100" s="25" t="n"/>
      <c r="O100" s="25" t="n"/>
      <c r="P100" s="25" t="n"/>
    </row>
    <row r="101" ht="16.5" customHeight="1">
      <c r="A101" s="21" t="inlineStr">
        <is>
          <t>네트워킹</t>
        </is>
      </c>
      <c r="B101" s="21" t="inlineStr">
        <is>
          <t>안전</t>
        </is>
      </c>
      <c r="C101" s="21" t="n"/>
      <c r="D101" s="21" t="inlineStr">
        <is>
          <t>이렇게 하면 가상 네트워크 외부에서 Azure PaaS 서비스로의 액세스를 제한하여 클러스터를 안전하게 유지하는 데 도움이 됩니다</t>
        </is>
      </c>
      <c r="E101" s="21" t="n"/>
      <c r="F101" t="inlineStr">
        <is>
          <t>확인되지 않음</t>
        </is>
      </c>
      <c r="G101" s="21" t="n"/>
      <c r="H101" s="15" t="n"/>
      <c r="I101" s="15" t="n"/>
      <c r="J101" s="22" t="n"/>
      <c r="K101" s="22" t="n"/>
      <c r="L101" s="25" t="inlineStr">
        <is>
          <t>ecccd979-3b6b-4cda-9b50-eb2eb03dda6d</t>
        </is>
      </c>
      <c r="M101" s="25" t="n"/>
      <c r="N101" s="25" t="n"/>
      <c r="O101" s="25" t="n"/>
      <c r="P101" s="25" t="n"/>
    </row>
    <row r="102" ht="16.5" customHeight="1">
      <c r="A102" s="21" t="inlineStr">
        <is>
          <t>네트워킹</t>
        </is>
      </c>
      <c r="B102" s="21" t="inlineStr">
        <is>
          <t>안전</t>
        </is>
      </c>
      <c r="C102" s="21" t="n"/>
      <c r="D102" s="21" t="inlineStr">
        <is>
          <t>서비스 메시는 워크로드에 대한 트래픽 관리, 복원력, 정책, 보안, 강력한 ID 및 관찰 가능성과 같은 기능을 제공합니다.</t>
        </is>
      </c>
      <c r="E102" s="21" t="n"/>
      <c r="F102" t="inlineStr">
        <is>
          <t>확인되지 않음</t>
        </is>
      </c>
      <c r="G102" s="21" t="n"/>
      <c r="H102" s="15" t="n"/>
      <c r="I102" s="15" t="n"/>
      <c r="J102" s="22" t="n"/>
      <c r="K102" s="22" t="n"/>
      <c r="L102" s="25" t="inlineStr">
        <is>
          <t>e9855d04-c3c3-49c9-a6bb-2c12159a114b</t>
        </is>
      </c>
      <c r="M102" s="25" t="n"/>
      <c r="N102" s="25" t="n"/>
      <c r="O102" s="25" t="n"/>
      <c r="P102" s="25" t="n"/>
    </row>
    <row r="103" ht="16.5" customHeight="1">
      <c r="A103" s="21" t="inlineStr">
        <is>
          <t>네트워킹</t>
        </is>
      </c>
      <c r="B103" s="21" t="inlineStr">
        <is>
          <t>작업</t>
        </is>
      </c>
      <c r="C103" s="21" t="n"/>
      <c r="D103" s="21" t="inlineStr">
        <is>
          <t>서비스 메시는 워크로드에 대한 트래픽 관리, 복원력, 정책, 보안, 강력한 ID 및 관찰 가능성과 같은 기능을 제공합니다.</t>
        </is>
      </c>
      <c r="E103" s="21" t="n"/>
      <c r="F103" t="inlineStr">
        <is>
          <t>확인되지 않음</t>
        </is>
      </c>
      <c r="G103" s="21" t="n"/>
      <c r="H103" s="15" t="n"/>
      <c r="I103" s="15" t="n"/>
      <c r="J103" s="22" t="n"/>
      <c r="K103" s="22" t="n"/>
      <c r="L103" s="25" t="inlineStr">
        <is>
          <t>57bf217f-6dc8-481c-81e2-785773e9c00f</t>
        </is>
      </c>
      <c r="M103" s="25" t="n"/>
      <c r="N103" s="25" t="n"/>
      <c r="O103" s="25" t="n"/>
      <c r="P103" s="25" t="n"/>
    </row>
    <row r="104" ht="16.5" customHeight="1">
      <c r="A104" s="21" t="inlineStr">
        <is>
          <t>네트워킹</t>
        </is>
      </c>
      <c r="B104" s="21" t="inlineStr">
        <is>
          <t>권장사항</t>
        </is>
      </c>
      <c r="C104" s="21" t="n"/>
      <c r="D104" s="21" t="inlineStr">
        <is>
          <t>이렇게 하면 노드 풀 간에 분할할 인접하지 않은 가상 네트워크 주소 공간 및 기타 보안상의 이유와 같은 요구 사항을 해결할 수 있습니다.</t>
        </is>
      </c>
      <c r="E104" s="21" t="n"/>
      <c r="F104" t="inlineStr">
        <is>
          <t>확인되지 않음</t>
        </is>
      </c>
      <c r="G104" s="21" t="n"/>
      <c r="H104" s="15" t="n"/>
      <c r="I104" s="15" t="n"/>
      <c r="J104" s="22" t="n"/>
      <c r="K104" s="22" t="n"/>
      <c r="L104" s="25" t="inlineStr">
        <is>
          <t>22fbe8d6-9b40-47ef-9011-25bb1a555a6b</t>
        </is>
      </c>
      <c r="M104" s="25" t="n"/>
      <c r="N104" s="25" t="n"/>
      <c r="O104" s="25" t="n"/>
      <c r="P104" s="25" t="n"/>
    </row>
    <row r="105" ht="16.5" customHeight="1">
      <c r="A105" s="21" t="inlineStr">
        <is>
          <t>네트워킹</t>
        </is>
      </c>
      <c r="B105" s="21" t="n"/>
      <c r="C105" s="21" t="n"/>
      <c r="D105" s="21" t="inlineStr">
        <is>
          <t>서비스 CIDR은 Pod CIDR 또는 서브넷 CIDR 또는 피어링된 VNET CIDR과 겹치지 않아야 합니다. 올바르게 구성되지 않은 경우 클러스터가 비정상적으로 동작할 수 있습니다.</t>
        </is>
      </c>
      <c r="E105" s="21" t="n"/>
      <c r="F105" t="inlineStr">
        <is>
          <t>확인되지 않음</t>
        </is>
      </c>
      <c r="G105" s="21" t="n"/>
      <c r="H105" s="15" t="n"/>
      <c r="I105" s="15" t="n"/>
      <c r="J105" s="22" t="n"/>
      <c r="K105" s="22" t="n"/>
      <c r="L105" s="25" t="inlineStr">
        <is>
          <t>22fbe8d6-9b40-47ef-9011-25bb1a555a6c</t>
        </is>
      </c>
      <c r="M105" s="25" t="n"/>
      <c r="N105" s="25" t="n"/>
      <c r="O105" s="25" t="n"/>
      <c r="P105" s="25" t="n"/>
    </row>
    <row r="106" ht="16.5" customHeight="1">
      <c r="A106" s="21" t="inlineStr">
        <is>
          <t>작업</t>
        </is>
      </c>
      <c r="B106" s="21" t="n"/>
      <c r="C106" s="21" t="n"/>
      <c r="D106" s="21" t="inlineStr">
        <is>
          <t>AKS는 노드의 이미지 업그레이드를 지원하므로 최신 OS 및 런타임 업데이트를 최신 상태로 유지할 수 있습니다. AKS는 최신 업데이트와 함께 일주일에 하나의 새 이미지를 제공하므로 Linux 또는 Windows 패치를 비롯한 최신 기능에 대해 노드의 이미지를 정기적으로 업그레이드하는 것이 좋습니다</t>
        </is>
      </c>
      <c r="E106" s="21" t="n"/>
      <c r="F106" t="inlineStr">
        <is>
          <t>확인되지 않음</t>
        </is>
      </c>
      <c r="G106" s="21" t="n"/>
      <c r="H106" s="15" t="n"/>
      <c r="I106" s="15" t="n"/>
      <c r="J106" s="22" t="n"/>
      <c r="K106" s="22" t="n"/>
      <c r="L106" s="25" t="inlineStr">
        <is>
          <t>945889a8-a9e9-4059-b1aa-0a0df2b8a82c</t>
        </is>
      </c>
      <c r="M106" s="25" t="n"/>
      <c r="N106" s="25" t="n"/>
      <c r="O106" s="25" t="n"/>
      <c r="P106" s="25" t="n"/>
    </row>
    <row r="107" ht="16.5" customHeight="1">
      <c r="A107" s="21" t="inlineStr">
        <is>
          <t>작업</t>
        </is>
      </c>
      <c r="B107" s="21" t="n"/>
      <c r="C107" s="21" t="n"/>
      <c r="D107" s="21" t="inlineStr">
        <is>
          <t>Azure에서 애플리케이션을 배포할 때 VM(Virtual Machine) 인스턴스를 지역 또는 가용성 영역에 분산하면 네트워크 대기 시간이 발생하여 애플리케이션의 전반적인 성능에 영향을 줄 수 있습니다. 근접 배치 그룹은 Azure 컴퓨팅 리소스가 물리적으로 서로 가까이 있는지 확인하는 데 사용되는 논리적 그룹화입니다</t>
        </is>
      </c>
      <c r="E107" s="21" t="n"/>
      <c r="F107" t="inlineStr">
        <is>
          <t>확인되지 않음</t>
        </is>
      </c>
      <c r="G107" s="21" t="n"/>
      <c r="H107" s="15" t="n"/>
      <c r="I107" s="15" t="n"/>
      <c r="J107" s="22" t="n"/>
      <c r="K107" s="22" t="n"/>
      <c r="L107" s="25" t="inlineStr">
        <is>
          <t>17bd8ae4-8ee7-472d-bca5-c7e3cc9b6d82</t>
        </is>
      </c>
      <c r="M107" s="25" t="n"/>
      <c r="N107" s="25" t="n"/>
      <c r="O107" s="25" t="n"/>
      <c r="P107" s="25" t="n"/>
    </row>
    <row r="108" ht="16.5" customHeight="1">
      <c r="A108" s="21" t="inlineStr">
        <is>
          <t>작업</t>
        </is>
      </c>
      <c r="B108" s="21" t="n"/>
      <c r="C108" s="21" t="n"/>
      <c r="D108" s="21" t="inlineStr">
        <is>
          <t xml:space="preserve">클러스터 확장은 AKS 클러스터에서 Azure ML(Machine Learning)과 같은 서비스의 설치 및 수명 주기 관리를 위한 Azure Resource Manager 기반 환경을 제공합니다. </t>
        </is>
      </c>
      <c r="E108" s="21" t="n"/>
      <c r="F108" t="inlineStr">
        <is>
          <t>확인되지 않음</t>
        </is>
      </c>
      <c r="G108" s="21" t="n"/>
      <c r="H108" s="15" t="n"/>
      <c r="I108" s="15" t="n"/>
      <c r="J108" s="22" t="n"/>
      <c r="K108" s="22" t="n"/>
      <c r="L108" s="25" t="inlineStr">
        <is>
          <t>4cd9bd7a-fe6f-427b-b5dd-9ab2f50aa663</t>
        </is>
      </c>
      <c r="M108" s="25" t="n"/>
      <c r="N108" s="25" t="n"/>
      <c r="O108" s="25" t="n"/>
      <c r="P108" s="25" t="n"/>
    </row>
    <row r="109" ht="16.5" customHeight="1">
      <c r="A109" s="21" t="inlineStr">
        <is>
          <t>작업</t>
        </is>
      </c>
      <c r="B109" s="21" t="inlineStr">
        <is>
          <t>컴플라이언스</t>
        </is>
      </c>
      <c r="C109" s="21" t="n"/>
      <c r="D109" s="21" t="inlineStr">
        <is>
          <t>새 AKS 클러스터를 만들 때 MC_ 리소스 그룹이 기본적으로 만들어집니다. MC_ 리소스 그룹의 이름을 사용자 지정할 수 있습니다.</t>
        </is>
      </c>
      <c r="E109" s="21" t="n"/>
      <c r="F109" t="inlineStr">
        <is>
          <t>확인되지 않음</t>
        </is>
      </c>
      <c r="G109" s="21" t="n"/>
      <c r="H109" s="15" t="n"/>
      <c r="I109" s="15" t="n"/>
      <c r="J109" s="22" t="n"/>
      <c r="K109" s="22" t="n"/>
      <c r="L109" s="25" t="inlineStr">
        <is>
          <t>73b32a5a-67f7-4a9e-b5b3-1f38c3f39812</t>
        </is>
      </c>
      <c r="M109" s="25" t="n"/>
      <c r="N109" s="25" t="n"/>
      <c r="O109" s="25" t="n"/>
      <c r="P109" s="25" t="n"/>
    </row>
    <row r="110" ht="16.5" customHeight="1">
      <c r="A110" s="21" t="inlineStr">
        <is>
          <t>작업</t>
        </is>
      </c>
      <c r="B110" s="21" t="n"/>
      <c r="C110" s="21" t="n"/>
      <c r="D110" s="21" t="inlineStr">
        <is>
          <t>AKS 노드에 대한 원격 연결을 노출하지 마세요. 관리 가상 네트워크에서 요새 호스트 또는 점프 상자를 만듭니다. 배스천 호스트를 사용하여 트래픽을 AKS 클러스터로 원격 관리 작업으로 안전하게 라우팅합니다.</t>
        </is>
      </c>
      <c r="E110" s="21" t="n"/>
      <c r="F110" t="inlineStr">
        <is>
          <t>확인되지 않음</t>
        </is>
      </c>
      <c r="G110" s="21" t="n"/>
      <c r="H110" s="15" t="n"/>
      <c r="I110" s="15" t="n"/>
      <c r="J110" s="22" t="n"/>
      <c r="K110" s="22" t="n"/>
      <c r="L110" s="25" t="inlineStr">
        <is>
          <t>28538587-2c1f-4390-b571-384649732c16</t>
        </is>
      </c>
      <c r="M110" s="25" t="n"/>
      <c r="N110" s="25" t="n"/>
      <c r="O110" s="25" t="n"/>
      <c r="P110" s="25" t="n"/>
    </row>
    <row r="111" ht="16.5" customHeight="1">
      <c r="A111" s="21" t="inlineStr">
        <is>
          <t>작업</t>
        </is>
      </c>
      <c r="B111" s="21" t="n"/>
      <c r="C111" s="21" t="n"/>
      <c r="D111" s="21" t="inlineStr">
        <is>
          <t>최신 버전의 클러스터 검사 오픈 소스 도구를 정기적으로 실행하여 클러스터의 문제를 감지합니다. 예를 들어 기존 AKS 클러스터에 리소스 할당량을 적용하는 경우 먼저 kubestriker를 실행하여 리소스 요청 및 제한이 정의되지 않은 Pod를 찾습니다.</t>
        </is>
      </c>
      <c r="E111" s="21" t="n"/>
      <c r="F111" t="inlineStr">
        <is>
          <t>확인되지 않음</t>
        </is>
      </c>
      <c r="G111" s="21" t="n"/>
      <c r="H111" s="15" t="n"/>
      <c r="J111" s="22" t="n"/>
      <c r="K111" s="22" t="n"/>
      <c r="L111" s="25" t="inlineStr">
        <is>
          <t>4dd8b544-5b8b-443d-8e76-cea80d9dec30</t>
        </is>
      </c>
      <c r="M111" s="25" t="n"/>
      <c r="N111" s="25" t="n"/>
      <c r="O111" s="25" t="n"/>
      <c r="P111" s="25" t="n"/>
    </row>
    <row r="112" ht="16.5" customHeight="1">
      <c r="A112" s="21" t="inlineStr">
        <is>
          <t>작업</t>
        </is>
      </c>
      <c r="B112" s="21" t="n"/>
      <c r="C112" s="21" t="n"/>
      <c r="D112" s="21" t="inlineStr">
        <is>
          <t>클러스터에서 어떤 일이 발생하는지 항상 알고 있어야 합니다. 클러스터(노드, 서버)뿐만 아니라 Pod의 상태도 모니터링합니다</t>
        </is>
      </c>
      <c r="E112" s="21" t="n"/>
      <c r="F112" t="inlineStr">
        <is>
          <t>확인되지 않음</t>
        </is>
      </c>
      <c r="G112" s="21" t="n"/>
      <c r="H112" s="15" t="n"/>
      <c r="I112" s="15" t="n"/>
      <c r="J112" s="22" t="n"/>
      <c r="K112" s="23" t="n"/>
      <c r="L112" s="25" t="inlineStr">
        <is>
          <t>90640e42-ce36-4c2a-b20a-bee9c572df6c</t>
        </is>
      </c>
      <c r="M112" s="25" t="n"/>
      <c r="N112" s="25" t="n"/>
      <c r="O112" s="25" t="n"/>
      <c r="P112" s="25" t="n"/>
    </row>
    <row r="113" ht="16.5" customHeight="1">
      <c r="A113" s="21" t="inlineStr">
        <is>
          <t>작업</t>
        </is>
      </c>
      <c r="B113" s="21" t="inlineStr">
        <is>
          <t>모니터링</t>
        </is>
      </c>
      <c r="C113" s="21" t="n"/>
      <c r="D113" s="21" t="inlineStr">
        <is>
          <t>기본 통합에서 원격 분석 데이터 및 기본 메트릭(CPU/메모리)을 수집할 수 있는 경우 사용자 지정 메트릭 및 자세한 정보를 수집하지 않습니다. 제3자 소프트웨어(쿠버네티스 내에서는 프로메테우스가 권장됨)를 설치해야 하는 경우가 많으며, 이러한 메트릭을 저장하여 악용합니다.</t>
        </is>
      </c>
      <c r="E113" s="21" t="n"/>
      <c r="F113" t="inlineStr">
        <is>
          <t>확인되지 않음</t>
        </is>
      </c>
      <c r="G113" s="21" t="n"/>
      <c r="H113" s="15" t="n"/>
      <c r="I113" s="15" t="n"/>
      <c r="J113" s="22" t="n"/>
      <c r="K113" s="22" t="n"/>
      <c r="L113" s="25" t="inlineStr">
        <is>
          <t>6f8389a7-f82c-4b8e-a8c0-aa63a25a4956</t>
        </is>
      </c>
      <c r="M113" s="25" t="n"/>
      <c r="N113" s="25" t="n"/>
      <c r="O113" s="25" t="n"/>
      <c r="P113" s="25" t="n"/>
    </row>
    <row r="114" ht="16.5" customHeight="1">
      <c r="A114" s="21" t="inlineStr">
        <is>
          <t>작업</t>
        </is>
      </c>
      <c r="B114" s="21" t="n"/>
      <c r="C114" s="21" t="n"/>
      <c r="D114" s="21" t="inlineStr">
        <is>
          <t>분산 요청 추적이라고도 하는 분산 추적은 애플리케이션, 특히 마이크로서비스 아키텍처를 사용하여 구축된 애플리케이션을 프로파일링하고 모니터링하는 데 사용되는 방법입니다. 분산 추적은 장애가 발생하는 위치와 성능 저하의 원인을 정확히 파악하는 데 도움이 됩니다.</t>
        </is>
      </c>
      <c r="E114" s="21" t="n"/>
      <c r="F114" t="inlineStr">
        <is>
          <t>확인되지 않음</t>
        </is>
      </c>
      <c r="G114" s="21" t="n"/>
      <c r="H114" s="15" t="n"/>
      <c r="I114" s="15" t="n"/>
      <c r="J114" s="22" t="n"/>
      <c r="K114" s="22" t="n"/>
      <c r="L114" s="25" t="inlineStr">
        <is>
          <t>8d33b2b2-e043-4c61-aa5d-319a8eb6c382</t>
        </is>
      </c>
      <c r="M114" s="25" t="n"/>
      <c r="N114" s="25" t="n"/>
      <c r="O114" s="25" t="n"/>
      <c r="P114" s="25" t="n"/>
    </row>
    <row r="115" ht="16.5" customHeight="1">
      <c r="A115" s="21" t="inlineStr">
        <is>
          <t>작업</t>
        </is>
      </c>
      <c r="B115" s="21" t="n"/>
      <c r="C115" s="21" t="n"/>
      <c r="D115" s="21" t="inlineStr">
        <is>
          <t>클러스터를 수동으로 업그레이드하는 것 외에도 클러스터에서 자동 업그레이드 채널을 설정할 수 있습니다</t>
        </is>
      </c>
      <c r="E115" s="21" t="n"/>
      <c r="F115" t="inlineStr">
        <is>
          <t>확인되지 않음</t>
        </is>
      </c>
      <c r="G115" s="21" t="n"/>
      <c r="H115" s="15" t="n"/>
      <c r="J115" s="22" t="n"/>
      <c r="K115" s="22" t="n"/>
      <c r="L115" s="25" t="inlineStr">
        <is>
          <t>01deb8ed-b6f5-40bb-8d0b-d0ee2d933f51</t>
        </is>
      </c>
      <c r="M115" s="25" t="n"/>
      <c r="N115" s="25" t="n"/>
      <c r="O115" s="25" t="n"/>
      <c r="P115" s="25" t="n"/>
    </row>
    <row r="116" ht="16.5" customHeight="1">
      <c r="A116" s="21" t="inlineStr">
        <is>
          <t>작업</t>
        </is>
      </c>
      <c r="B116" s="21" t="inlineStr">
        <is>
          <t>확장성</t>
        </is>
      </c>
      <c r="C116" s="21" t="n"/>
      <c r="D116" s="21" t="inlineStr">
        <is>
          <t>AKS(Azure Kubernetes Service)의 애플리케이션 수요를 따라잡으려면 워크로드를 실행하는 노드 수를 조정해야 할 수 있습니다. 클러스터 자동 크기 조정기 구성 요소는 리소스 제약 조건으로 인해 예약할 수 없는 클러스터의 Pod를 감시할 수 있습니다.</t>
        </is>
      </c>
      <c r="E116" s="21" t="n"/>
      <c r="F116" t="inlineStr">
        <is>
          <t>확인되지 않음</t>
        </is>
      </c>
      <c r="G116" s="21" t="n"/>
      <c r="H116" s="15" t="n"/>
      <c r="J116" s="22" t="n"/>
      <c r="K116" s="22" t="n"/>
      <c r="L116" s="25" t="inlineStr">
        <is>
          <t>90ce65de-8e13-4f9c-abd4-69266abca264</t>
        </is>
      </c>
      <c r="M116" s="25" t="n"/>
      <c r="N116" s="25" t="n"/>
      <c r="O116" s="25" t="n"/>
      <c r="P116" s="25" t="n"/>
    </row>
    <row r="117" ht="16.5" customHeight="1">
      <c r="A117" s="21" t="inlineStr">
        <is>
          <t>작업</t>
        </is>
      </c>
      <c r="B117" s="21" t="inlineStr">
        <is>
          <t>컴플라이언스</t>
        </is>
      </c>
      <c r="C117" s="21" t="n"/>
      <c r="D117" s="21" t="inlineStr">
        <is>
          <t>GitOps는 Git을 선언적 인프라 및 애플리케이션에 대한 단일 정보 소스로 사용하여 작동합니다</t>
        </is>
      </c>
      <c r="E117" s="21" t="n"/>
      <c r="F117" t="inlineStr">
        <is>
          <t>확인되지 않음</t>
        </is>
      </c>
      <c r="G117" s="21" t="n"/>
      <c r="H117" s="15" t="n"/>
      <c r="J117" s="22" t="n"/>
      <c r="K117" s="22" t="n"/>
      <c r="L117" s="25" t="inlineStr">
        <is>
          <t>0102ce16-ee30-41e6-b882-e52e4621dd68</t>
        </is>
      </c>
      <c r="M117" s="25" t="n"/>
      <c r="N117" s="25" t="n"/>
      <c r="O117" s="25" t="n"/>
      <c r="P117" s="25" t="n"/>
    </row>
    <row r="118" ht="16.5" customHeight="1">
      <c r="A118" s="21" t="inlineStr">
        <is>
          <t>작업</t>
        </is>
      </c>
      <c r="B118" s="21" t="n"/>
      <c r="C118" s="21" t="n"/>
      <c r="D118" s="21" t="inlineStr">
        <is>
          <t>GitOps 대신(또는 추가로) CI/CD를 사용하여 클러스터에 워크로드/도구를 배포할 수 있습니다</t>
        </is>
      </c>
      <c r="E118" s="21" t="n"/>
      <c r="F118" t="inlineStr">
        <is>
          <t>확인되지 않음</t>
        </is>
      </c>
      <c r="G118" s="21" t="n"/>
      <c r="H118" s="15" t="n"/>
      <c r="I118" s="15" t="n"/>
      <c r="J118" s="22" t="n"/>
      <c r="K118" s="22" t="n"/>
      <c r="L118" s="25" t="inlineStr">
        <is>
          <t>cd943950-e336-4906-a719-d2128c8d78e4</t>
        </is>
      </c>
      <c r="M118" s="25" t="n"/>
      <c r="N118" s="25" t="n"/>
      <c r="O118" s="25" t="n"/>
      <c r="P118" s="25" t="n"/>
    </row>
    <row r="119" ht="16.5" customHeight="1">
      <c r="A119" s="21" t="inlineStr">
        <is>
          <t>작업</t>
        </is>
      </c>
      <c r="B119" s="21" t="n"/>
      <c r="C119" s="21" t="n"/>
      <c r="D119" s="21" t="inlineStr">
        <is>
          <t>쿠버네티스 에코시스템은 운영을 더 쉽게 만들어주는 많은 툴에 의해 강화된다.  다음은 몇 가지입니다</t>
        </is>
      </c>
      <c r="E119" s="21" t="n"/>
      <c r="F119" t="inlineStr">
        <is>
          <t>확인되지 않음</t>
        </is>
      </c>
      <c r="G119" s="21" t="n"/>
      <c r="J119" s="22" t="n"/>
      <c r="K119" s="22" t="n"/>
      <c r="L119" s="25" t="inlineStr">
        <is>
          <t>fd926057-60e1-4d6c-afc2-0f03b5ab3763</t>
        </is>
      </c>
      <c r="M119" s="25" t="n"/>
      <c r="N119" s="25" t="n"/>
      <c r="O119" s="25" t="n"/>
      <c r="P119" s="25" t="n"/>
    </row>
    <row r="120" ht="16.5" customHeight="1">
      <c r="A120" s="21" t="inlineStr">
        <is>
          <t>작업</t>
        </is>
      </c>
      <c r="B120" s="21" t="n"/>
      <c r="C120" s="21" t="n"/>
      <c r="D120" s="21" t="inlineStr">
        <is>
          <t>모든 응용 프로그램을 기본값이 아닌 네임스페이스에 유지하는 것이 좋습니다</t>
        </is>
      </c>
      <c r="E120" s="21" t="n"/>
      <c r="F120" t="inlineStr">
        <is>
          <t>확인되지 않음</t>
        </is>
      </c>
      <c r="G120" s="21" t="n"/>
      <c r="H120" s="15" t="n"/>
      <c r="I120" s="15" t="n"/>
      <c r="J120" s="22" t="n"/>
      <c r="K120" s="22" t="n"/>
      <c r="L120" s="25" t="inlineStr">
        <is>
          <t>13bb9e32-6f48-4747-9531-0147f20f4b03</t>
        </is>
      </c>
      <c r="M120" s="25" t="n"/>
      <c r="N120" s="25" t="n"/>
      <c r="O120" s="25" t="n"/>
      <c r="P120" s="25" t="n"/>
    </row>
    <row r="121" ht="16.5" customHeight="1">
      <c r="A121" s="21" t="inlineStr">
        <is>
          <t>작업</t>
        </is>
      </c>
      <c r="B121" s="21" t="n"/>
      <c r="C121" s="21" t="n"/>
      <c r="D121" s="21" t="inlineStr">
        <is>
          <t xml:space="preserve">공통 레이블 집합을 사용하면 도구가 상호 운용 가능하게 작동하여 모든 도구가 이해할 수 있는 공통 방식으로 개체를 설명할 수 있습니다. 예를 들어 리소스에는 기술, 비즈니스 및 보안 레이블이 있어야 합니다. </t>
        </is>
      </c>
      <c r="E121" s="21" t="n"/>
      <c r="F121" t="inlineStr">
        <is>
          <t>확인되지 않음</t>
        </is>
      </c>
      <c r="G121" s="21" t="n"/>
      <c r="H121" s="15" t="n"/>
      <c r="I121" s="15" t="n"/>
      <c r="J121" s="22" t="n"/>
      <c r="K121" s="22" t="n"/>
      <c r="L121" s="25" t="inlineStr">
        <is>
          <t>13bb9e32-6f48-4747-9531-0147f20f4b04</t>
        </is>
      </c>
      <c r="M121" s="25" t="n"/>
      <c r="N121" s="25" t="n"/>
      <c r="O121" s="25" t="n"/>
      <c r="P121" s="25" t="n"/>
    </row>
    <row r="122" ht="16.5" customHeight="1">
      <c r="A122" s="21" t="inlineStr">
        <is>
          <t>작업</t>
        </is>
      </c>
      <c r="B122" s="21" t="inlineStr">
        <is>
          <t>확장성</t>
        </is>
      </c>
      <c r="C122" s="21" t="n"/>
      <c r="D122" s="21" t="inlineStr">
        <is>
          <t>노드 구성을 사용자 지정하면 워크로드의 요구 사항에 맞게 운영 체제(OS) 설정, 노드 풀 또는 kubelet 매개 변수를 구성하거나 조정할 수 있습니다.</t>
        </is>
      </c>
      <c r="E122" s="21" t="n"/>
      <c r="F122" t="inlineStr">
        <is>
          <t>확인되지 않음</t>
        </is>
      </c>
      <c r="G122" s="21" t="n"/>
      <c r="H122" s="15" t="n"/>
      <c r="I122" s="15" t="n"/>
      <c r="J122" s="22" t="n"/>
      <c r="K122" s="22" t="n"/>
      <c r="L122" s="25" t="inlineStr">
        <is>
          <t>831c2872-c693-4b39-a887-a561bada49bc</t>
        </is>
      </c>
      <c r="M122" s="25" t="n"/>
      <c r="N122" s="25" t="n"/>
      <c r="O122" s="25" t="n"/>
      <c r="P122" s="25" t="n"/>
    </row>
    <row r="123" ht="16.5" customHeight="1">
      <c r="A123" s="21" t="inlineStr">
        <is>
          <t>작업</t>
        </is>
      </c>
      <c r="B123" s="21" t="inlineStr">
        <is>
          <t>컴플라이언스</t>
        </is>
      </c>
      <c r="C123" s="21" t="n"/>
      <c r="D123" s="21" t="inlineStr">
        <is>
          <t>명령 invoke를 사용하여 VPN 또는 Express Route를 구성할 필요 없이 프라이빗 클러스터에 액세스할 수 있습니다</t>
        </is>
      </c>
      <c r="E123" s="21" t="n"/>
      <c r="F123" t="inlineStr">
        <is>
          <t>확인되지 않음</t>
        </is>
      </c>
      <c r="G123" s="21" t="n"/>
      <c r="H123" s="15" t="n"/>
      <c r="I123" s="15" t="n"/>
      <c r="J123" s="22" t="n"/>
      <c r="K123" s="22" t="n"/>
      <c r="L123" s="25" t="inlineStr">
        <is>
          <t>d7672c26-7602-4482-85a4-14527fbe855c</t>
        </is>
      </c>
      <c r="M123" s="25" t="n"/>
      <c r="N123" s="25" t="n"/>
      <c r="O123" s="25" t="n"/>
      <c r="P123" s="25" t="n"/>
    </row>
    <row r="124" ht="16.5" customHeight="1">
      <c r="A124" s="21" t="inlineStr">
        <is>
          <t>작업</t>
        </is>
      </c>
      <c r="B124" s="21" t="inlineStr">
        <is>
          <t>모니터링</t>
        </is>
      </c>
      <c r="C124" s="21" t="n"/>
      <c r="D124" s="21" t="inlineStr">
        <is>
          <t>컨테이너 인사이트를 사용하면 성능 차트 및 상태를 사용하여 AKS에서 호스트되는 Kubernetes 클러스터의 워크로드를 모니터링할 수 있습니다</t>
        </is>
      </c>
      <c r="E124" s="21" t="n"/>
      <c r="F124" t="inlineStr">
        <is>
          <t>확인되지 않음</t>
        </is>
      </c>
      <c r="G124" s="21" t="n"/>
      <c r="H124" s="15" t="n"/>
      <c r="I124" s="15" t="n"/>
      <c r="J124" s="22" t="n"/>
      <c r="K124" s="22" t="n"/>
      <c r="L124" s="25" t="inlineStr">
        <is>
          <t>4621dd68-c5a5-4be2-bdb1-1726769ef669</t>
        </is>
      </c>
      <c r="M124" s="25" t="n"/>
      <c r="N124" s="25" t="n"/>
      <c r="O124" s="25" t="n"/>
      <c r="P124" s="25" t="n"/>
    </row>
    <row r="125" ht="16.5" customHeight="1">
      <c r="A125" s="21" t="inlineStr">
        <is>
          <t>작업</t>
        </is>
      </c>
      <c r="B125" s="21" t="inlineStr">
        <is>
          <t>컴플라이언스</t>
        </is>
      </c>
      <c r="C125" s="21" t="n"/>
      <c r="D125" s="21" t="inlineStr">
        <is>
          <t>응용 프로그램 및 서비스 문제를 해결하려면 마스터 구성 요소에서 생성된 로그를 확인해야 할 수 있습니다. 이러한 로그를 사용하도록 설정하지 않으면 Microsoft에서 로그를 검색할 수 있는 방법이 없습니다</t>
        </is>
      </c>
      <c r="E125" s="21" t="n"/>
      <c r="F125" t="inlineStr">
        <is>
          <t>확인되지 않음</t>
        </is>
      </c>
      <c r="G125" s="21" t="n"/>
      <c r="H125" s="15" t="n"/>
      <c r="I125" s="15" t="n"/>
      <c r="J125" s="22" t="n"/>
      <c r="K125" s="22" t="n"/>
      <c r="L125" s="25" t="inlineStr">
        <is>
          <t>5b56ad48-408f-4e72-934c-476ba280dcf5</t>
        </is>
      </c>
      <c r="M125" s="25" t="n"/>
      <c r="N125" s="25" t="n"/>
      <c r="O125" s="25" t="n"/>
      <c r="P125" s="25" t="n"/>
    </row>
    <row r="126" ht="16.5" customHeight="1">
      <c r="A126" s="21" t="inlineStr">
        <is>
          <t>작업</t>
        </is>
      </c>
      <c r="B126" s="21" t="inlineStr">
        <is>
          <t>확장성</t>
        </is>
      </c>
      <c r="C126" s="21" t="n"/>
      <c r="D126" s="21" t="inlineStr">
        <is>
          <t>노드 크기를 최적화하면 비용 최적화, 성능 최적화, 적절한 리소스 할당 등 많은 이점을 얻을 수 있습니다</t>
        </is>
      </c>
      <c r="E126" s="21" t="n"/>
      <c r="F126" t="inlineStr">
        <is>
          <t>확인되지 않음</t>
        </is>
      </c>
      <c r="G126" s="21" t="n"/>
      <c r="H126" s="15" t="n"/>
      <c r="J126" s="22" t="n"/>
      <c r="K126" s="22" t="n"/>
      <c r="L126" s="25" t="inlineStr">
        <is>
          <t>5ae124ba-34df-4585-bcdc-e9bd3bb0cdb3</t>
        </is>
      </c>
      <c r="M126" s="25" t="n"/>
      <c r="N126" s="25" t="n"/>
      <c r="O126" s="25" t="n"/>
      <c r="P126" s="25" t="n"/>
    </row>
    <row r="127" ht="16.5" customHeight="1">
      <c r="A127" s="21" t="inlineStr">
        <is>
          <t>작업</t>
        </is>
      </c>
      <c r="B127" s="21" t="inlineStr">
        <is>
          <t>컴플라이언스</t>
        </is>
      </c>
      <c r="C127" s="21" t="n"/>
      <c r="D127" s="21" t="inlineStr">
        <is>
          <t>Azure Advisor는 환경 모니터링을 향상시킬 수 있으며 비용 등을 절감하여 클러스터의 운영을 개선하는 데 도움이 될 수 있습니다</t>
        </is>
      </c>
      <c r="E127" s="21" t="n"/>
      <c r="F127" t="inlineStr">
        <is>
          <t>확인되지 않음</t>
        </is>
      </c>
      <c r="G127" s="21" t="n"/>
      <c r="H127" s="15" t="n"/>
      <c r="J127" s="22" t="n"/>
      <c r="K127" s="22" t="n"/>
      <c r="L127" s="25" t="inlineStr">
        <is>
          <t>337453a3-cc63-4963-9a65-22ac19e80696</t>
        </is>
      </c>
      <c r="M127" s="25" t="n"/>
      <c r="N127" s="25" t="n"/>
      <c r="O127" s="25" t="n"/>
      <c r="P127" s="25" t="n"/>
    </row>
    <row r="128" ht="16.5" customHeight="1">
      <c r="A128" s="21" t="inlineStr">
        <is>
          <t>작업</t>
        </is>
      </c>
      <c r="B128" s="21" t="n"/>
      <c r="C128" s="21" t="n"/>
      <c r="D128" s="21" t="inlineStr">
        <is>
          <t>k8s 매니페스트 파일을 훨씬 쉽게 만들고 운영 효율성에 도움이 될 수 있는 다양한 도구가 있습니다</t>
        </is>
      </c>
      <c r="E128" s="21" t="n"/>
      <c r="F128" t="inlineStr">
        <is>
          <t>확인되지 않음</t>
        </is>
      </c>
      <c r="G128" s="21" t="n"/>
      <c r="H128" s="15" t="n"/>
      <c r="J128" s="22" t="n"/>
      <c r="K128" s="22" t="n"/>
      <c r="L128" s="25" t="inlineStr">
        <is>
          <t>b78f2dec-d75e-44c3-937a-7509fd7a54f1</t>
        </is>
      </c>
      <c r="M128" s="25" t="n"/>
      <c r="N128" s="25" t="n"/>
      <c r="O128" s="25" t="n"/>
      <c r="P128" s="25" t="n"/>
    </row>
    <row r="129" ht="16.5" customHeight="1">
      <c r="A129" s="21" t="inlineStr">
        <is>
          <t>작업</t>
        </is>
      </c>
      <c r="B129" s="21" t="inlineStr">
        <is>
          <t>컴플라이언스</t>
        </is>
      </c>
      <c r="C129" s="21" t="n"/>
      <c r="D129" s="21" t="inlineStr">
        <is>
          <t>보안 또는 정책상의 이유로 이러한 인증서를 주기적으로 교체해야 할 수 있습니다. 예를 들어 90일마다 모든 인증서를 교체하는 정책이 있을 수 있습니다.</t>
        </is>
      </c>
      <c r="E129" s="21" t="n"/>
      <c r="F129" t="inlineStr">
        <is>
          <t>확인되지 않음</t>
        </is>
      </c>
      <c r="G129" s="21" t="n"/>
      <c r="H129" s="15" t="n"/>
      <c r="J129" s="22" t="n"/>
      <c r="K129" s="22" t="n"/>
      <c r="L129" s="25" t="inlineStr">
        <is>
          <t>3aa70560-e7e7-4968-be3d-628af35b2ced</t>
        </is>
      </c>
      <c r="M129" s="25" t="n"/>
      <c r="N129" s="25" t="n"/>
      <c r="O129" s="25" t="n"/>
      <c r="P129" s="25" t="n"/>
    </row>
    <row r="130" ht="16.5" customHeight="1">
      <c r="A130" s="21" t="inlineStr">
        <is>
          <t>작업</t>
        </is>
      </c>
      <c r="B130" s="21" t="inlineStr">
        <is>
          <t>모니터링</t>
        </is>
      </c>
      <c r="C130" s="21" t="n"/>
      <c r="D130" s="21" t="inlineStr">
        <is>
          <t>클러스터에서 로그를 모니터링하면 문제를 방지하고 개선 영역을 식별하는 데 도움이 될 수 있습니다</t>
        </is>
      </c>
      <c r="E130" s="21" t="n"/>
      <c r="F130" t="inlineStr">
        <is>
          <t>확인되지 않음</t>
        </is>
      </c>
      <c r="G130" s="21" t="n"/>
      <c r="H130" s="15" t="n"/>
      <c r="J130" s="22" t="n"/>
      <c r="K130" s="22" t="n"/>
      <c r="L130" s="25" t="inlineStr">
        <is>
          <t>eaa8dc4a-2436-47b3-9697-15b1752beee0</t>
        </is>
      </c>
      <c r="M130" s="25" t="n"/>
      <c r="N130" s="25" t="n"/>
      <c r="O130" s="25" t="n"/>
      <c r="P130" s="25" t="n"/>
    </row>
    <row r="131" ht="16.5" customHeight="1">
      <c r="A131" s="21" t="inlineStr">
        <is>
          <t>작업</t>
        </is>
      </c>
      <c r="B131" s="21" t="n"/>
      <c r="C131" s="21" t="n"/>
      <c r="D131" s="21" t="inlineStr">
        <is>
          <t>ContainerLogV2 스키마는 컨테이너 로그와 관련된 데이터(예: 네임스페이스, Pod 이름, 컨테이너 이름 등)를 개선하고 이러한 필드를 사용하여 로그를 쿼리할 수 있도록 합니다</t>
        </is>
      </c>
      <c r="E131" s="21" t="n"/>
      <c r="F131" t="inlineStr">
        <is>
          <t>확인되지 않음</t>
        </is>
      </c>
      <c r="G131" s="21" t="n"/>
      <c r="H131" s="15" t="n"/>
      <c r="J131" s="22" t="n"/>
      <c r="K131" s="22" t="n"/>
      <c r="L131" s="25" t="inlineStr">
        <is>
          <t>62f89719-db42-4cd0-824f-82ac7d62d9ac</t>
        </is>
      </c>
      <c r="M131" s="25" t="n"/>
      <c r="N131" s="25" t="n"/>
      <c r="O131" s="25" t="n"/>
      <c r="P131" s="25" t="n"/>
    </row>
    <row r="132" ht="16.5" customHeight="1">
      <c r="A132" s="21" t="inlineStr">
        <is>
          <t>작업</t>
        </is>
      </c>
      <c r="B132" s="21" t="inlineStr">
        <is>
          <t>비용</t>
        </is>
      </c>
      <c r="C132" s="21" t="n"/>
      <c r="D132" s="21" t="inlineStr">
        <is>
          <t>ACI가 있는 가상 노드는 확장 속도를 높이는 데 도움이 될 수 있습니다.</t>
        </is>
      </c>
      <c r="E132" s="21" t="n"/>
      <c r="F132" t="inlineStr">
        <is>
          <t>확인되지 않음</t>
        </is>
      </c>
      <c r="G132" s="21" t="n"/>
      <c r="H132" s="15" t="n"/>
      <c r="J132" s="22" t="n"/>
      <c r="K132" s="22" t="n"/>
      <c r="L132" s="25" t="inlineStr">
        <is>
          <t>c755562f-2b4e-4456-9b4d-874a748b662e</t>
        </is>
      </c>
      <c r="M132" s="25" t="n"/>
      <c r="N132" s="25" t="n"/>
      <c r="O132" s="25" t="n"/>
      <c r="P132" s="25" t="n"/>
    </row>
    <row r="133" ht="16.5" customHeight="1">
      <c r="A133" s="21" t="inlineStr">
        <is>
          <t>작업</t>
        </is>
      </c>
      <c r="B133" s="21" t="inlineStr">
        <is>
          <t>비용</t>
        </is>
      </c>
      <c r="C133" s="21" t="n"/>
      <c r="D133" s="21" t="inlineStr">
        <is>
          <t>스폿 노드 풀은 비용 관리에 도움이 될 수 있습니다.</t>
        </is>
      </c>
      <c r="E133" s="21" t="n"/>
      <c r="F133" t="inlineStr">
        <is>
          <t>확인되지 않음</t>
        </is>
      </c>
      <c r="G133" s="21" t="n"/>
      <c r="H133" s="15" t="n"/>
      <c r="J133" s="22" t="n"/>
      <c r="K133" s="22" t="n"/>
      <c r="L133" s="25" t="inlineStr">
        <is>
          <t>c5a5b252-1e44-4a59-a9d2-399c4d7b68d0</t>
        </is>
      </c>
      <c r="M133" s="25" t="n"/>
      <c r="N133" s="25" t="n"/>
      <c r="O133" s="25" t="n"/>
      <c r="P133" s="25" t="n"/>
    </row>
    <row r="134" ht="16.5" customHeight="1">
      <c r="A134" s="21" t="inlineStr">
        <is>
          <t>작업</t>
        </is>
      </c>
      <c r="B134" s="21" t="inlineStr">
        <is>
          <t>경고</t>
        </is>
      </c>
      <c r="C134" s="21" t="n"/>
      <c r="D134" s="21" t="inlineStr">
        <is>
          <t>경고는 클러스터의 문제 등에 대한 조기 경고를 제공할 수 있습니다</t>
        </is>
      </c>
      <c r="E134" s="21" t="n"/>
      <c r="F134" t="inlineStr">
        <is>
          <t>확인되지 않음</t>
        </is>
      </c>
      <c r="G134" s="21" t="n"/>
      <c r="H134" s="15" t="n"/>
      <c r="J134" s="22" t="n"/>
      <c r="K134" s="22" t="n"/>
      <c r="L134" s="25" t="inlineStr">
        <is>
          <t>67f7a9ed-5b31-4f38-a3f3-9812b2463cff</t>
        </is>
      </c>
      <c r="M134" s="25" t="n"/>
      <c r="N134" s="25" t="n"/>
      <c r="O134" s="25" t="n"/>
      <c r="P134" s="25" t="n"/>
    </row>
    <row r="135" ht="16.5" customHeight="1">
      <c r="A135" s="21" t="inlineStr">
        <is>
          <t>작업</t>
        </is>
      </c>
      <c r="B135" s="21" t="n"/>
      <c r="C135" s="21" t="n"/>
      <c r="D135" s="21" t="inlineStr">
        <is>
          <t>보안상의 이유로 이러한 포트를 모니터링하는 것이 중요합니다</t>
        </is>
      </c>
      <c r="E135" s="21" t="n"/>
      <c r="F135" t="inlineStr">
        <is>
          <t>확인되지 않음</t>
        </is>
      </c>
      <c r="G135" s="21" t="n"/>
      <c r="H135" s="15" t="n"/>
      <c r="J135" s="22" t="n"/>
      <c r="K135" s="22" t="n"/>
      <c r="L135" s="25" t="inlineStr">
        <is>
          <t>95951d87-1a2f-4a45-833c-2fc62d23c44d</t>
        </is>
      </c>
      <c r="M135" s="25" t="n"/>
      <c r="N135" s="25" t="n"/>
      <c r="O135" s="25" t="n"/>
      <c r="P135" s="25" t="n"/>
    </row>
    <row r="136" ht="16.5" customHeight="1">
      <c r="A136" s="21" t="inlineStr">
        <is>
          <t>작업</t>
        </is>
      </c>
      <c r="B136" s="21" t="inlineStr">
        <is>
          <t>모니터링</t>
        </is>
      </c>
      <c r="C136" s="21" t="n"/>
      <c r="D136" s="21" t="inlineStr">
        <is>
          <t>Resource Health 문제를 해결하는 방법 알아보기Learn how to troubleshoot resource health issues</t>
        </is>
      </c>
      <c r="E136" s="21" t="n"/>
      <c r="F136" t="inlineStr">
        <is>
          <t>확인되지 않음</t>
        </is>
      </c>
      <c r="G136" s="21" t="n"/>
      <c r="H136" s="15" t="n"/>
      <c r="J136" s="22" t="n"/>
      <c r="K136" s="22" t="n"/>
      <c r="L136" s="25" t="inlineStr">
        <is>
          <t>74c2ee76-569b-4a79-a57e-dedf91b022c9</t>
        </is>
      </c>
      <c r="M136" s="25" t="n"/>
      <c r="N136" s="25" t="n"/>
      <c r="O136" s="25" t="n"/>
      <c r="P136" s="25" t="n"/>
    </row>
    <row r="137" ht="16.5" customHeight="1">
      <c r="A137" s="21" t="inlineStr">
        <is>
          <t>작업</t>
        </is>
      </c>
      <c r="B137" s="21" t="inlineStr">
        <is>
          <t>확장성</t>
        </is>
      </c>
      <c r="C137" s="21" t="n"/>
      <c r="D137" s="21" t="inlineStr">
        <is>
          <t>AKS는 자동화에 사용할 수 있는 EventGrid를 구독할 수 있는 특정 이벤트를 내보냅니다</t>
        </is>
      </c>
      <c r="E137" s="21" t="n"/>
      <c r="F137" t="inlineStr">
        <is>
          <t>확인되지 않음</t>
        </is>
      </c>
      <c r="G137" s="21" t="n"/>
      <c r="H137" s="15" t="n"/>
      <c r="J137" s="22" t="n"/>
      <c r="K137" s="22" t="n"/>
      <c r="L137" s="25" t="inlineStr">
        <is>
          <t>9583c0f6-6083-43f6-aa6b-df7102c901bb</t>
        </is>
      </c>
      <c r="M137" s="25" t="n"/>
      <c r="N137" s="25" t="n"/>
      <c r="O137" s="25" t="n"/>
      <c r="P137" s="25" t="n"/>
    </row>
    <row r="138" ht="16.5" customHeight="1">
      <c r="A138" s="21" t="inlineStr">
        <is>
          <t>작업</t>
        </is>
      </c>
      <c r="B138" s="21" t="inlineStr">
        <is>
          <t>컴플라이언스</t>
        </is>
      </c>
      <c r="C138" s="21" t="n"/>
      <c r="D138" s="21" t="inlineStr">
        <is>
          <t>노드 RG(일명 '인프라 RG')의 운영자가 변경을 수행하지 않도록 자체 거버넌스 관행을 개발합니다.</t>
        </is>
      </c>
      <c r="E138" s="21" t="n"/>
      <c r="F138" t="inlineStr">
        <is>
          <t>확인되지 않음</t>
        </is>
      </c>
      <c r="G138" s="21" t="n"/>
      <c r="H138" s="15" t="n"/>
      <c r="J138" s="22" t="n"/>
      <c r="K138" s="22" t="n"/>
      <c r="L138" s="25" t="inlineStr">
        <is>
          <t>ed0fda7f-211b-47c7-8b6e-c18873fb473c</t>
        </is>
      </c>
      <c r="M138" s="25" t="n"/>
      <c r="N138" s="25" t="n"/>
      <c r="O138" s="25" t="n"/>
      <c r="P138" s="25" t="n"/>
    </row>
    <row r="139" ht="16.5" customHeight="1">
      <c r="A139" s="21" t="inlineStr">
        <is>
          <t>작업</t>
        </is>
      </c>
      <c r="B139" s="21" t="n"/>
      <c r="C139" s="21" t="n"/>
      <c r="D139" s="21" t="inlineStr">
        <is>
          <t>나쁜 일이 발생할 때 준비가 되어 있지 않으며 kubernetes 클러스터를 디버깅하는 것이 까다로울 수 있습니다. 가장 일반적인 문제를 찾아 해결하는 데 도움이 되는 일부 도구 상자를 배포할 수 있습니다</t>
        </is>
      </c>
      <c r="E139" s="21" t="n"/>
      <c r="F139" t="inlineStr">
        <is>
          <t>확인되지 않음</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AKS 클러스터의 크기를 빠르게 조정하기 위해 ACI(Azure Container Instances)와 통합할 수 있습니다</t>
        </is>
      </c>
      <c r="E140" s="21" t="n"/>
      <c r="F140" t="inlineStr">
        <is>
          <t>확인되지 않음</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어떤 유형의 작업자 노드를 사용해야 하며, 그 중 몇 개를 사용해야 하는지는 최상의 가치를 얻기 위해 클러스터에 배포된 워크로드를 분석해야 하는 중요한 질문입니다</t>
        </is>
      </c>
      <c r="E141" s="21" t="n"/>
      <c r="F141" t="inlineStr">
        <is>
          <t>확인되지 않음</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AKS 노드 풀에서 ARM64의 더 나은 가격, 컴퓨팅 성능 및 낮은 전력 사용률의 이점을 누릴 수 있습니다.</t>
        </is>
      </c>
      <c r="E142" s="21" t="n"/>
      <c r="F142" t="inlineStr">
        <is>
          <t>확인되지 않음</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리소스</t>
        </is>
      </c>
      <c r="C143" s="21" t="n"/>
      <c r="D143" s="21" t="inlineStr">
        <is>
          <t>네임스페이스 수준에서 리소스 할당량을 계획하고 적용합니다. Pod가 리소스 요청 및 제한을 정의하지 않으면 배포를 거부합니다. 리소스 사용량을 모니터링하고 필요에 따라 할당량을 조정합니다.</t>
        </is>
      </c>
      <c r="E143" s="21" t="n"/>
      <c r="F143" t="inlineStr">
        <is>
          <t>확인되지 않음</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LimitRange는 네임스페이스에서 리소스 할당(Pod 또는 Containers)을 제한하는 정책입니다. Pod가 요청 제한을 선언하는 것을 잊지 않도록 하는 것이 유용합니다</t>
        </is>
      </c>
      <c r="E144" s="21" t="n"/>
      <c r="F144" t="inlineStr">
        <is>
          <t>확인되지 않음</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CPU 및 메모리 제한과 모든 컨테이너에 대한 요청을 설정합니다. 메모리 누수 및 CPU 과다 사용을 방지하고 전체 플랫폼을 보호합니다</t>
        </is>
      </c>
      <c r="E145" s="21" t="n"/>
      <c r="F145" t="inlineStr">
        <is>
          <t>확인되지 않음</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고가용성</t>
        </is>
      </c>
      <c r="C146" s="21" t="n"/>
      <c r="D146" s="21" t="inlineStr">
        <is>
          <t>애플리케이션의 가용성을 유지하려면 PDB(Pod 중단 예산)를 정의하여 클러스터에서 최소 수의 Pod를 사용할 수 있도록 합니다.</t>
        </is>
      </c>
      <c r="E146" s="21" t="n"/>
      <c r="F146" t="inlineStr">
        <is>
          <t>확인되지 않음</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비용</t>
        </is>
      </c>
      <c r="C147" s="21" t="n"/>
      <c r="D147" s="21" t="inlineStr">
        <is>
          <t>이러한 도구는 특히 다중 테넌시의 경우 비용 할당에 매우 유용할 수 있습니다</t>
        </is>
      </c>
      <c r="E147" s="21" t="n"/>
      <c r="F147" t="inlineStr">
        <is>
          <t>확인되지 않음</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비용</t>
        </is>
      </c>
      <c r="C148" s="21" t="n"/>
      <c r="D148" s="21" t="inlineStr">
        <is>
          <t>Nvidia의 A100 GPU는 최대 7개의 독립적인 인스턴스로 나눌 수 있습니다. 각 인스턴스에는 자체 메모리와 스트림 멀티프로세서(SM)가 있습니다.</t>
        </is>
      </c>
      <c r="E148" s="21" t="n"/>
      <c r="F148" t="inlineStr">
        <is>
          <t>확인되지 않음</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비용</t>
        </is>
      </c>
      <c r="C149" s="21" t="n"/>
      <c r="D149" s="21" t="inlineStr">
        <is>
          <t>AKS 워크로드는 지속적으로 실행할 필요가 없을 수 있습니다(예: 특정 워크로드를 실행하는 노드 풀이 있는 개발 클러스터).</t>
        </is>
      </c>
      <c r="E149" s="21" t="n"/>
      <c r="F149" t="inlineStr">
        <is>
          <t>확인되지 않음</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컴플라이언스</t>
        </is>
      </c>
      <c r="C150" s="21" t="n"/>
      <c r="D150" s="21" t="inlineStr">
        <is>
          <t>노드 풀 스냅샷을 사용하면 노드 풀의 구성 스냅샷을 만든 다음, 해당 구성 및 kubernetes 버전이 지원되는 한 해당 스냅샷을 기반으로 새 노드 풀 또는 새 클러스터를 만들 수 있습니다.</t>
        </is>
      </c>
      <c r="E150" s="21" t="n"/>
      <c r="F150" t="inlineStr">
        <is>
          <t>확인되지 않음</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리소스</t>
        </is>
      </c>
      <c r="C151" s="21" t="n"/>
      <c r="D151" s="21" t="inlineStr">
        <is>
          <t>Azure VM/노드에는 구독당 할당량이 있습니다. 이러한 할당량을 계획하고 필요한 경우 더 많은 할당량을 요청할 수 있도록 사전에 준비해야 합니다</t>
        </is>
      </c>
      <c r="E151" s="21" t="n"/>
      <c r="F151" t="inlineStr">
        <is>
          <t>확인되지 않음</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비용</t>
        </is>
      </c>
      <c r="C152" s="21" t="n"/>
      <c r="D152" s="21" t="inlineStr">
        <is>
          <t xml:space="preserve"> 스케일 다운 모드를 사용하면 스케일 다운 시 AKS(Azure Kubernetes Service) 클러스터의 노드를 삭제할지 또는 할당을 취소할지 여부를 결정할 수 있습니다.</t>
        </is>
      </c>
      <c r="E152" s="21" t="n"/>
      <c r="F152" t="inlineStr">
        <is>
          <t>확인되지 않음</t>
        </is>
      </c>
      <c r="G152" s="21" t="n"/>
      <c r="H152" s="15" t="n"/>
      <c r="J152" s="22" t="n"/>
      <c r="K152" s="22" t="n"/>
      <c r="L152" s="25" t="inlineStr">
        <is>
          <t>4d3dfbab-9924-4831-a68d-fdf0d72f462c</t>
        </is>
      </c>
      <c r="M152" s="25" t="n"/>
      <c r="N152" s="25" t="n"/>
      <c r="O152" s="25" t="n"/>
      <c r="P152" s="25" t="n"/>
    </row>
    <row r="153" ht="16.5" customHeight="1">
      <c r="A153" s="21" t="inlineStr">
        <is>
          <t>보관</t>
        </is>
      </c>
      <c r="B153" s="21" t="n"/>
      <c r="C153" s="21" t="n"/>
      <c r="D153" s="21" t="inlineStr">
        <is>
          <t>올바른 스토리지를 선택하기 위해 애플리케이션의 요구 사항을 이해합니다. 프로덕션 워크로드에 고성능 SSD 지원 스토리지를 사용합니다. 여러 동시 연결이 필요한 경우 네트워크 기반 저장소를 계획합니다.</t>
        </is>
      </c>
      <c r="E153" s="21" t="n"/>
      <c r="F153" t="inlineStr">
        <is>
          <t>확인되지 않음</t>
        </is>
      </c>
      <c r="G153" s="21" t="n"/>
      <c r="H153" s="15" t="n"/>
      <c r="J153" s="22" t="n"/>
      <c r="K153" s="22" t="n"/>
      <c r="L153" s="25" t="inlineStr">
        <is>
          <t>4c20c4bd-a7e3-449f-9597-4939a3aeafe7</t>
        </is>
      </c>
      <c r="M153" s="25" t="n"/>
      <c r="N153" s="25" t="n"/>
      <c r="O153" s="25" t="n"/>
      <c r="P153" s="25" t="n"/>
    </row>
    <row r="154" ht="16.5" customHeight="1">
      <c r="A154" s="21" t="inlineStr">
        <is>
          <t>보관</t>
        </is>
      </c>
      <c r="B154" s="21" t="n"/>
      <c r="C154" s="21" t="n"/>
      <c r="D154" s="21" t="inlineStr">
        <is>
          <t>각 노드 크기는 최대 디스크 수를 지원합니다. 또한 노드 크기에 따라 서로 다른 양의 로컬 스토리지와 네트워크 대역폭을 제공합니다. 적절한 크기의 노드를 배포하기 위한 응용 프로그램 요구 사항을 계획합니다.</t>
        </is>
      </c>
      <c r="E154" s="21" t="n"/>
      <c r="F154" t="inlineStr">
        <is>
          <t>확인되지 않음</t>
        </is>
      </c>
      <c r="G154" s="21" t="n"/>
      <c r="H154" s="15" t="n"/>
      <c r="J154" s="22" t="n"/>
      <c r="K154" s="22" t="n"/>
      <c r="L154" s="25" t="inlineStr">
        <is>
          <t>18707174-fa23-4935-b463-8f9982629b35</t>
        </is>
      </c>
      <c r="M154" s="25" t="n"/>
      <c r="N154" s="25" t="n"/>
      <c r="O154" s="25" t="n"/>
      <c r="P154" s="25" t="n"/>
    </row>
    <row r="155" ht="16.5" customHeight="1">
      <c r="A155" s="21" t="inlineStr">
        <is>
          <t>보관</t>
        </is>
      </c>
      <c r="B155" s="21" t="n"/>
      <c r="C155" s="21" t="n"/>
      <c r="D155" s="21" t="inlineStr">
        <is>
          <t>관리 오버헤드를 줄이고 크기를 조정하려면 영구 볼륨을 정적으로 생성하고 할당하지 마세요. 동적 프로비저닝을 사용합니다. 스토리지 클래스에서 Pod가 삭제된 후 불필요한 스토리지 비용을 최소화하기 위해 적절한 회수 정책을 정의합니다.</t>
        </is>
      </c>
      <c r="E155" s="21" t="n"/>
      <c r="F155" t="inlineStr">
        <is>
          <t>확인되지 않음</t>
        </is>
      </c>
      <c r="G155" s="21" t="n"/>
      <c r="H155" s="15" t="n"/>
      <c r="J155" s="22" t="n"/>
      <c r="K155" s="22" t="n"/>
      <c r="L155" s="25" t="inlineStr">
        <is>
          <t>77bda7ce-1fcf-4735-bd3d-1b3a83a9e484</t>
        </is>
      </c>
      <c r="M155" s="25" t="n"/>
      <c r="N155" s="25" t="n"/>
      <c r="O155" s="25" t="n"/>
      <c r="P155" s="25" t="n"/>
    </row>
    <row r="156" ht="16.5" customHeight="1">
      <c r="A156" s="21" t="inlineStr">
        <is>
          <t>보관</t>
        </is>
      </c>
      <c r="B156" s="21" t="n"/>
      <c r="C156" s="21" t="n"/>
      <c r="D156" s="21" t="inlineStr">
        <is>
          <t>스토리지 유형에 적합한 도구(예: Velero 또는 Azure Site Recovery)를 사용하여 데이터를 백업합니다</t>
        </is>
      </c>
      <c r="E156" s="21" t="n"/>
      <c r="F156" t="inlineStr">
        <is>
          <t>확인되지 않음</t>
        </is>
      </c>
      <c r="G156" s="21" t="n"/>
      <c r="H156" s="15" t="n"/>
      <c r="J156" s="22" t="n"/>
      <c r="K156" s="22" t="n"/>
      <c r="L156" s="25" t="inlineStr">
        <is>
          <t>13d493b9-2cdc-4632-b188-6882b81da0ed</t>
        </is>
      </c>
      <c r="M156" s="25" t="n"/>
      <c r="N156" s="25" t="n"/>
      <c r="O156" s="25" t="n"/>
      <c r="P156" s="25" t="n"/>
    </row>
    <row r="157" ht="16.5" customHeight="1">
      <c r="A157" s="21" t="inlineStr">
        <is>
          <t>보관</t>
        </is>
      </c>
      <c r="B157" s="21" t="inlineStr">
        <is>
          <t>보관</t>
        </is>
      </c>
      <c r="C157" s="21" t="n"/>
      <c r="D157" s="21" t="inlineStr">
        <is>
          <t>가능하면 컨테이너 내부에 서비스 상태를 저장하지 마세요. 대신 다중 지역 복제를 지원하는 Azure PaaS(Platform as a Service)를 사용합니다.</t>
        </is>
      </c>
      <c r="E157" s="21" t="n"/>
      <c r="F157" t="inlineStr">
        <is>
          <t>확인되지 않음</t>
        </is>
      </c>
      <c r="G157" s="21" t="n"/>
      <c r="H157" s="15" t="n"/>
      <c r="J157" s="22" t="n"/>
      <c r="K157" s="22" t="n"/>
      <c r="L157" s="25" t="inlineStr">
        <is>
          <t>9f7547c1-747d-4c56-868a-714435bd19dd</t>
        </is>
      </c>
      <c r="M157" s="25" t="n"/>
      <c r="N157" s="25" t="n"/>
      <c r="O157" s="25" t="n"/>
      <c r="P157" s="25" t="n"/>
    </row>
    <row r="158" ht="16.5" customHeight="1">
      <c r="A158" s="21" t="inlineStr">
        <is>
          <t>보관</t>
        </is>
      </c>
      <c r="B158" s="21" t="inlineStr">
        <is>
          <t>보관</t>
        </is>
      </c>
      <c r="C158" s="21" t="n"/>
      <c r="D158" s="21" t="inlineStr">
        <is>
          <t xml:space="preserve"> 임시 OS 디스크를 사용하면 디스크가 로컬로 연결되어 있으므로 AKS 에이전트 노드의 OS 디스크에서 읽기/쓰기 대기 시간이 짧아집니다.</t>
        </is>
      </c>
      <c r="E158" s="21" t="n"/>
      <c r="F158" t="inlineStr">
        <is>
          <t>확인되지 않음</t>
        </is>
      </c>
      <c r="G158" s="21" t="n"/>
      <c r="H158" s="15" t="n"/>
      <c r="J158" s="22" t="n"/>
      <c r="K158" s="22" t="n"/>
      <c r="L158" s="25" t="inlineStr">
        <is>
          <t>24367b33-6971-45b1-952b-eee0b9b588de</t>
        </is>
      </c>
      <c r="M158" s="25" t="n"/>
      <c r="N158" s="25" t="n"/>
      <c r="O158" s="25" t="n"/>
      <c r="P158" s="25" t="n"/>
    </row>
    <row r="159" ht="16.5" customHeight="1">
      <c r="A159" s="21" t="inlineStr">
        <is>
          <t>보관</t>
        </is>
      </c>
      <c r="B159" s="21" t="inlineStr">
        <is>
          <t>보관</t>
        </is>
      </c>
      <c r="C159" s="21" t="n"/>
      <c r="D159" s="21" t="inlineStr">
        <is>
          <t>Azure 울트라 디스크는 상태 저장 애플리케이션에 대해 높은 처리량, 높은 IOPS 및 일관되게 짧은 대기 시간 디스크 스토리지를 제공합니다.</t>
        </is>
      </c>
      <c r="E159" s="21" t="n"/>
      <c r="F159" t="inlineStr">
        <is>
          <t>확인되지 않음</t>
        </is>
      </c>
      <c r="G159" s="21" t="n"/>
      <c r="H159" s="15" t="n"/>
      <c r="J159" s="22" t="n"/>
      <c r="K159" s="22" t="n"/>
      <c r="L159" s="25" t="inlineStr">
        <is>
          <t>39c486ce-d5af-4062-89d5-18bb5fd795db</t>
        </is>
      </c>
      <c r="M159" s="25" t="n"/>
      <c r="N159" s="25" t="n"/>
      <c r="O159" s="25" t="n"/>
      <c r="P159" s="25" t="n"/>
    </row>
    <row r="160" ht="16.5" customHeight="1">
      <c r="A160" s="21" t="inlineStr">
        <is>
          <t>보관</t>
        </is>
      </c>
      <c r="B160" s="21" t="n"/>
      <c r="C160" s="21" t="n"/>
      <c r="D160" s="21" t="inlineStr">
        <is>
          <t>가능하면 컨테이너 내부에 서비스 상태를 저장하지 마세요. 대신 다중 지역 복제를 지원하는 Azure PaaS(Platform as a Service)를 사용합니다.</t>
        </is>
      </c>
      <c r="E160" s="21" t="n"/>
      <c r="F160" t="inlineStr">
        <is>
          <t>확인되지 않음</t>
        </is>
      </c>
      <c r="G160" s="21" t="n"/>
      <c r="H160" s="15" t="n"/>
      <c r="J160" s="22" t="n"/>
      <c r="K160" s="23" t="n"/>
      <c r="L160" s="25" t="inlineStr">
        <is>
          <t>b5f3808d-3a6a-42a5-adde-7bb34e047169</t>
        </is>
      </c>
      <c r="M160" s="25" t="n"/>
      <c r="N160" s="25" t="n"/>
      <c r="O160" s="25" t="n"/>
      <c r="P160" s="25" t="n"/>
    </row>
    <row r="161" ht="16.5" customHeight="1">
      <c r="A161" s="21" t="inlineStr">
        <is>
          <t>보관</t>
        </is>
      </c>
      <c r="B161" s="21" t="inlineStr">
        <is>
          <t>보관</t>
        </is>
      </c>
      <c r="C161" s="21" t="n"/>
      <c r="D161" s="21"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1" s="21" t="n"/>
      <c r="F161" t="inlineStr">
        <is>
          <t>확인되지 않음</t>
        </is>
      </c>
      <c r="G161" s="21" t="n"/>
      <c r="H161" s="15" t="n"/>
      <c r="J161" s="22" t="n"/>
      <c r="K161" s="22" t="n"/>
      <c r="L161" s="25" t="inlineStr">
        <is>
          <t>83958a8c-2689-4b32-ab57-cfc64546135a</t>
        </is>
      </c>
      <c r="M161" s="25" t="n"/>
      <c r="N161" s="25" t="n"/>
      <c r="O161" s="25" t="n"/>
      <c r="P161" s="25" t="n"/>
    </row>
    <row r="162" ht="16.5" customHeight="1">
      <c r="A162" s="21" t="inlineStr">
        <is>
          <t>보관</t>
        </is>
      </c>
      <c r="B162" s="21" t="n"/>
      <c r="C162" s="21" t="n"/>
      <c r="D162" s="21"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2" s="21" t="n"/>
      <c r="F162" t="inlineStr">
        <is>
          <t>확인되지 않음</t>
        </is>
      </c>
      <c r="G162" s="21" t="n"/>
      <c r="H162" s="15" t="n"/>
      <c r="J162" s="22" t="n"/>
      <c r="K162" s="22" t="n"/>
      <c r="L162" s="25" t="inlineStr">
        <is>
          <t>fc4972cc-3cd2-45bf-a707-6e9eab4bed32</t>
        </is>
      </c>
      <c r="M162" s="25" t="n"/>
      <c r="N162" s="25" t="n"/>
      <c r="O162" s="25" t="n"/>
      <c r="P162" s="25" t="n"/>
    </row>
    <row r="163" ht="16.5" customHeight="1">
      <c r="A163" s="21" t="inlineStr">
        <is>
          <t>윈도우</t>
        </is>
      </c>
      <c r="B163" s="21" t="n"/>
      <c r="C163" s="21" t="n"/>
      <c r="D163" s="21" t="inlineStr">
        <is>
          <t>Windows에는 호스트 OS 버전이 컨테이너 기본 이미지 OS 버전과 일치해야 하는 엄격한 호환성 규칙이 있습니다. 컨테이너 운영 체제가 Windows Server 2019인 Windows 컨테이너만 지원됩니다.</t>
        </is>
      </c>
      <c r="E163" s="21" t="n"/>
      <c r="F163" t="inlineStr">
        <is>
          <t>확인되지 않음</t>
        </is>
      </c>
      <c r="G163" s="21" t="n"/>
      <c r="H163" s="15" t="n"/>
      <c r="J163" s="22" t="n"/>
      <c r="K163" s="22" t="n"/>
      <c r="L163" s="25" t="inlineStr">
        <is>
          <t>4d3e8a06-b724-43a3-b9b9-328a08325c61</t>
        </is>
      </c>
      <c r="M163" s="25" t="n"/>
      <c r="N163" s="25" t="n"/>
      <c r="O163" s="25" t="n"/>
      <c r="P163" s="25" t="n"/>
    </row>
    <row r="164" ht="16.5" customHeight="1">
      <c r="A164" s="21" t="inlineStr">
        <is>
          <t>윈도우</t>
        </is>
      </c>
      <c r="B164" s="21" t="n"/>
      <c r="C164" s="21" t="n"/>
      <c r="D164" s="21" t="inlineStr">
        <is>
          <t>TerminationGracePeriod는 Windows 컨테이너에서 구현되지 않습니다.</t>
        </is>
      </c>
      <c r="E164" s="21" t="n"/>
      <c r="F164" t="inlineStr">
        <is>
          <t>확인되지 않음</t>
        </is>
      </c>
      <c r="G164" s="21" t="n"/>
      <c r="H164" s="15" t="n"/>
      <c r="J164" s="22" t="n"/>
      <c r="K164" s="22" t="n"/>
      <c r="L164" s="25" t="inlineStr">
        <is>
          <t>fce3ccf3-5f62-4ad6-b945-845362777529</t>
        </is>
      </c>
      <c r="M164" s="25" t="n"/>
      <c r="N164" s="25" t="n"/>
      <c r="O164" s="25" t="n"/>
      <c r="P164" s="25" t="n"/>
    </row>
    <row r="165" ht="16.5" customHeight="1">
      <c r="A165" s="21" t="inlineStr">
        <is>
          <t>윈도우</t>
        </is>
      </c>
      <c r="B165" s="21" t="n"/>
      <c r="C165" s="21" t="n"/>
      <c r="D165" s="21" t="inlineStr">
        <is>
          <t>Windows 컨테이너는 권한 상승을 지원하지 않습니다.</t>
        </is>
      </c>
      <c r="E165" s="21" t="n"/>
      <c r="F165" t="inlineStr">
        <is>
          <t>확인되지 않음</t>
        </is>
      </c>
      <c r="G165" s="21" t="n"/>
      <c r="H165" s="15" t="n"/>
      <c r="J165" s="22" t="n"/>
      <c r="K165" s="22" t="n"/>
      <c r="L165" s="25" t="inlineStr">
        <is>
          <t>bd773172-40dc-4502-b284-137c70d77bc9</t>
        </is>
      </c>
      <c r="M165" s="25" t="n"/>
      <c r="N165" s="25" t="n"/>
      <c r="O165" s="25" t="n"/>
      <c r="P165" s="25" t="n"/>
    </row>
    <row r="166" ht="16.5" customHeight="1">
      <c r="A166" s="21" t="inlineStr">
        <is>
          <t>윈도우</t>
        </is>
      </c>
      <c r="B166" s="21" t="n"/>
      <c r="C166" s="21" t="n"/>
      <c r="D166" s="21" t="inlineStr">
        <is>
          <t>kubelet이 취한 OOM 축출 조치는 없다. Windows는 항상 모든 사용자 모드 메모리 할당을 가상으로 처리하며 페이지 파일은 필수입니다. 메모리가 과도하게 프로비저닝되고 모든 실제 메모리가 소진되면 페이징으로 인해 성능이 저하될 수 있습니다.</t>
        </is>
      </c>
      <c r="E166" s="21" t="n"/>
      <c r="F166" t="inlineStr">
        <is>
          <t>확인되지 않음</t>
        </is>
      </c>
      <c r="G166" s="21" t="n"/>
      <c r="H166" s="15" t="n"/>
      <c r="J166" s="22" t="n"/>
      <c r="K166" s="22" t="n"/>
      <c r="L166" s="25" t="inlineStr">
        <is>
          <t>dea429d5-2c10-480c-85a1-9d9d0c4afc3d</t>
        </is>
      </c>
      <c r="M166" s="25" t="n"/>
      <c r="N166" s="25" t="n"/>
      <c r="O166" s="25" t="n"/>
      <c r="P166" s="25" t="n"/>
    </row>
    <row r="167" ht="16.5" customHeight="1">
      <c r="A167" s="21" t="inlineStr">
        <is>
          <t>윈도우</t>
        </is>
      </c>
      <c r="B167" s="21" t="n"/>
      <c r="C167" s="21" t="n"/>
      <c r="D167" s="21" t="inlineStr">
        <is>
          <t xml:space="preserve">Windows 노드 풀이 있는 AKS 클러스터는 Azure CNI(고급) 네트워킹 모델을 사용해야 합니다. Kubenet(기본) 네트워킹은 지원되지 않습니다. </t>
        </is>
      </c>
      <c r="E167" s="21" t="n"/>
      <c r="F167" t="inlineStr">
        <is>
          <t>확인되지 않음</t>
        </is>
      </c>
      <c r="G167" s="21" t="n"/>
      <c r="H167" s="15" t="n"/>
      <c r="J167" s="22" t="n"/>
      <c r="K167" s="22" t="n"/>
      <c r="L167" s="25" t="inlineStr">
        <is>
          <t>3922e5b0-fa6b-4020-a92e-2e0d76338e95</t>
        </is>
      </c>
      <c r="M167" s="25" t="n"/>
      <c r="N167" s="25" t="n"/>
      <c r="O167" s="25" t="n"/>
      <c r="P167" s="25" t="n"/>
    </row>
    <row r="168" ht="16.5" customHeight="1">
      <c r="A168" s="21" t="inlineStr">
        <is>
          <t>윈도우</t>
        </is>
      </c>
      <c r="B168" s="21" t="inlineStr">
        <is>
          <t>컴플라이언스</t>
        </is>
      </c>
      <c r="C168" s="21" t="n"/>
      <c r="D168" s="21" t="inlineStr">
        <is>
          <t xml:space="preserve">AKS의 Windows Server 노드는 최신 패치 수정 및 업데이트를 받으려면 업그레이드해야 합니다. Windows 업데이트는 AKS의 노드에서 사용할 수 없습니다. AKS는 패치를 사용할 수 있게 되는 즉시 새 노드 풀 이미지를 릴리스하며, 패치 및 핫픽스를 최신 상태로 유지하기 위해 노드 풀을 업그레이드하는 것은 고객의 책임입니다. </t>
        </is>
      </c>
      <c r="E168" s="21" t="n"/>
      <c r="F168" t="inlineStr">
        <is>
          <t>확인되지 않음</t>
        </is>
      </c>
      <c r="G168" s="21" t="n"/>
      <c r="H168" s="15" t="n"/>
      <c r="J168" s="22" t="n"/>
      <c r="K168" s="22" t="n"/>
      <c r="L168" s="25" t="inlineStr">
        <is>
          <t>67138b82-0102-4ce1-9ee3-01e6e882e52e</t>
        </is>
      </c>
      <c r="M168" s="25" t="n"/>
      <c r="N168" s="25" t="n"/>
      <c r="O168" s="25" t="n"/>
      <c r="P168" s="25" t="n"/>
    </row>
    <row r="169" ht="16.5" customHeight="1">
      <c r="A169" s="21" t="inlineStr">
        <is>
          <t>윈도우</t>
        </is>
      </c>
      <c r="B169" s="21" t="n"/>
      <c r="C169" s="21" t="n"/>
      <c r="D169" s="21" t="inlineStr">
        <is>
          <t xml:space="preserve">네트워크 정책은 현재 지원되지 않으므로 컨테이너화된 애플리케이션에 인증과 같은 보호 계층이 있는지 확인합니다. </t>
        </is>
      </c>
      <c r="E169" s="21" t="n"/>
      <c r="F169" t="inlineStr">
        <is>
          <t>확인되지 않음</t>
        </is>
      </c>
      <c r="G169" s="21" t="n"/>
      <c r="J169" s="22" t="n"/>
      <c r="K169" s="22" t="n"/>
      <c r="L169" s="25" t="inlineStr">
        <is>
          <t>74e42965-8bbd-46fb-b027-ccad9c3933a4</t>
        </is>
      </c>
      <c r="M169" s="25" t="n"/>
      <c r="N169" s="25" t="n"/>
      <c r="O169" s="25" t="n"/>
      <c r="P169" s="25" t="n"/>
    </row>
    <row r="170" ht="16.5" customHeight="1">
      <c r="A170" s="21" t="inlineStr">
        <is>
          <t>윈도우</t>
        </is>
      </c>
      <c r="B170" s="21" t="inlineStr">
        <is>
          <t>신원</t>
        </is>
      </c>
      <c r="C170" s="21" t="n"/>
      <c r="D170" s="21" t="inlineStr">
        <is>
          <t>GMSA(그룹 관리 서비스 계정)는 자동 암호 관리, 간소화된 SPN(서비스 사용자 이름) 관리 및 다른 관리자에게 관리를 위임하는 기능을 제공하는 여러 서버에 대한 관리되는 도메인 계정입니다.</t>
        </is>
      </c>
      <c r="E170" s="21" t="n"/>
      <c r="F170" t="inlineStr">
        <is>
          <t>확인되지 않음</t>
        </is>
      </c>
      <c r="G170" s="21" t="n"/>
      <c r="J170" s="22" t="n"/>
      <c r="K170" s="22" t="n"/>
      <c r="L170" s="25" t="inlineStr">
        <is>
          <t>e1123a7c-a333-4eb4-a120-4ee3f293c9f3</t>
        </is>
      </c>
      <c r="M170" s="25" t="n"/>
      <c r="N170" s="25" t="n"/>
      <c r="O170" s="25" t="n"/>
      <c r="P170" s="25" t="n"/>
    </row>
    <row r="171" ht="16.5" customHeight="1">
      <c r="A171" s="21" t="inlineStr">
        <is>
          <t>윈도우</t>
        </is>
      </c>
      <c r="B171" s="21" t="inlineStr">
        <is>
          <t>발달</t>
        </is>
      </c>
      <c r="C171" s="21" t="n"/>
      <c r="D171" s="21" t="inlineStr">
        <is>
          <t>HostProcess/권한 있는 컨테이너는 Windows 컨테이너 모델을 확장하여 더 넓은 범위의 Kubernetes 클러스터 관리 시나리오를 가능하게 합니다.</t>
        </is>
      </c>
      <c r="E171" s="21" t="n"/>
      <c r="F171" t="inlineStr">
        <is>
          <t>확인되지 않음</t>
        </is>
      </c>
      <c r="G171" s="21" t="n"/>
      <c r="J171" s="22" t="n"/>
      <c r="K171" s="22" t="n"/>
      <c r="L171" s="25" t="inlineStr">
        <is>
          <t>ab5351f6-383a-45ed-9c5e-b143b16db40a</t>
        </is>
      </c>
      <c r="M171" s="25" t="n"/>
      <c r="N171" s="25" t="n"/>
      <c r="O171" s="25" t="n"/>
      <c r="P171" s="25" t="n"/>
    </row>
    <row r="172" ht="16.5" customHeight="1">
      <c r="A172" s="21" t="inlineStr">
        <is>
          <t>윈도우</t>
        </is>
      </c>
      <c r="B172" s="21" t="inlineStr">
        <is>
          <t>컴플라이언스</t>
        </is>
      </c>
      <c r="C172" s="21" t="n"/>
      <c r="D172" s="21" t="inlineStr">
        <is>
          <t>테인트, 허용 오차 및 노드 선택기를 추가하면 잘못된 OS 노드 풀에서 Pod가 예약되는 것을 방지하는 데 도움이 됩니다</t>
        </is>
      </c>
      <c r="E172" s="21" t="n"/>
      <c r="F172" t="inlineStr">
        <is>
          <t>확인되지 않음</t>
        </is>
      </c>
      <c r="G172" s="21" t="n"/>
      <c r="J172" s="22" t="n"/>
      <c r="K172" s="22" t="n"/>
      <c r="L172" s="25" t="inlineStr">
        <is>
          <t>c1881370-6f7c-44c0-b4e5-14648d2457ed</t>
        </is>
      </c>
      <c r="M172" s="25" t="n"/>
      <c r="N172" s="25" t="n"/>
      <c r="O172" s="25" t="n"/>
      <c r="P172" s="25" t="n"/>
    </row>
    <row r="173" ht="16.5" customHeight="1">
      <c r="A173" s="21" t="inlineStr">
        <is>
          <t>윈도우</t>
        </is>
      </c>
      <c r="B173" s="21" t="inlineStr">
        <is>
          <t>안전</t>
        </is>
      </c>
      <c r="C173" s="21" t="n"/>
      <c r="D173" s="21" t="inlineStr">
        <is>
          <t>Windows 2019 및 2022 AKS 노드의 경우 Calico 네트워크 정책을 사용할 수 있습니다.</t>
        </is>
      </c>
      <c r="E173" s="21" t="n"/>
      <c r="F173" t="inlineStr">
        <is>
          <t>확인되지 않음</t>
        </is>
      </c>
      <c r="G173" s="21" t="n"/>
      <c r="J173" s="22" t="n"/>
      <c r="K173" s="22" t="n"/>
      <c r="L173" s="25" t="inlineStr">
        <is>
          <t>ce7f2a7c-297c-47c6-adea-a6ff838db665</t>
        </is>
      </c>
      <c r="M173" s="25" t="n"/>
      <c r="N173" s="25" t="n"/>
      <c r="O173" s="25" t="n"/>
      <c r="P173" s="25" t="n"/>
    </row>
    <row r="174" ht="16.5" customHeight="1">
      <c r="A174" s="21" t="inlineStr">
        <is>
          <t>윈도우</t>
        </is>
      </c>
      <c r="B174" s="21" t="inlineStr">
        <is>
          <t>권장사항</t>
        </is>
      </c>
      <c r="C174" s="21" t="n"/>
      <c r="D174" s="21" t="inlineStr">
        <is>
          <t>Windows 워크로드의 경우 가속화된 네트워킹을 사용합니다.</t>
        </is>
      </c>
      <c r="E174" s="21" t="n"/>
      <c r="F174" t="inlineStr">
        <is>
          <t>확인되지 않음</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Cluster_Security</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윈도우</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 없음</t>
        </is>
      </c>
      <c r="C5" t="inlineStr">
        <is>
          <t>작업</t>
        </is>
      </c>
      <c r="H5" t="inlineStr">
        <is>
          <t>권장 사항은 이해되었지만 현재 요구 사항에 필요하지 않음</t>
        </is>
      </c>
      <c r="K5" t="inlineStr">
        <is>
          <t>pt</t>
        </is>
      </c>
    </row>
    <row r="6">
      <c r="B6" s="10" t="inlineStr">
        <is>
          <t>해당 없음</t>
        </is>
      </c>
      <c r="C6" t="inlineStr">
        <is>
          <t>네트워킹</t>
        </is>
      </c>
      <c r="H6" t="inlineStr">
        <is>
          <t>현재 설계에는 적용되지 않습니다.</t>
        </is>
      </c>
      <c r="K6" t="inlineStr">
        <is>
          <t>es</t>
        </is>
      </c>
    </row>
    <row r="7">
      <c r="C7" t="inlineStr">
        <is>
          <t>Resource_Management</t>
        </is>
      </c>
    </row>
    <row r="8">
      <c r="C8" t="inlineStr">
        <is>
          <t>신청</t>
        </is>
      </c>
    </row>
    <row r="9">
      <c r="C9" t="inlineStr">
        <is>
          <t>컨테이너</t>
        </is>
      </c>
    </row>
    <row r="10">
      <c r="C10" t="inlineStr">
        <is>
          <t>보관</t>
        </is>
      </c>
    </row>
    <row r="11">
      <c r="C11" t="inlineStr">
        <is>
          <t>Cluster_Multi</t>
        </is>
      </c>
    </row>
    <row r="12">
      <c r="C12" t="inlineStr">
        <is>
          <t>Bc_Dr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2024-06-30T16:08:42Z</dcterms:modified>
  <cp:lastModifiedBy>Jose Moreno</cp:lastModifiedBy>
</cp:coreProperties>
</file>