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중복성을 위해 저장소 계정을 구성합니다. 가용성과 내구성을 최대화하려면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8" s="21" t="inlineStr">
        <is>
          <t>이중화는 예기치 않은 오류로부터 데이터를 보호합니다. ZRS 및 GZRS 구성 옵션은 다양한 가용성 영역에서 복제되며 애플리케이션이 중단 중에도 데이터를 계속 읽을 수 있도록 합니다. 자세한 내용은 중단 시나리오별 내구성 및 가용성 및 내구성 및 가용성 매개 변수를 참조하세요.</t>
        </is>
      </c>
      <c r="E8" s="21" t="n"/>
      <c r="F8" t="inlineStr">
        <is>
          <t>확인되지 않음</t>
        </is>
      </c>
      <c r="G8" s="21" t="n"/>
      <c r="H8" s="15" t="n"/>
      <c r="I8" s="15" t="n"/>
      <c r="J8" s="22" t="n"/>
      <c r="K8" s="22" t="n"/>
      <c r="L8" s="25" t="inlineStr">
        <is>
          <t>7005fc93-af02-4183-af03-e363ccf31456</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f547bc73-43a1-4cd6-96c0-aee917f85daf</t>
        </is>
      </c>
      <c r="M9" s="25" t="n"/>
      <c r="N9" s="25" t="n"/>
      <c r="O9" s="25" t="n"/>
      <c r="P9" s="25" t="n"/>
    </row>
    <row r="10" ht="16.5" customHeight="1">
      <c r="A10" s="21" t="n"/>
      <c r="B10" s="21" t="n"/>
      <c r="C10" s="21" t="inlineStr">
        <is>
          <t>백업 및 복구 전략의 일환으로 일시 삭제를 사용하도록 설정하고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Azure Backup은 자격 증명 모음 백업을 사용하여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10" s="21" t="inlineStr">
        <is>
          <t>일시 삭제는 파일 공유 수준에서 작동하여 실수로 삭제되지 않도록 Azure 파일 공유를 보호합니다. 특정 시점 복원은 파일 공유를 이전 상태로 복원할 수 있으므로 실수로 인한 삭제 또는 손상을 방지합니다. 자세한 내용은 데이터 보호 개요를 참조하세요.</t>
        </is>
      </c>
      <c r="E10" s="21" t="n"/>
      <c r="F10" t="inlineStr">
        <is>
          <t>확인되지 않음</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스토리지 계정에 Azure Resource Manager 잠금을 적용합니다.</t>
        </is>
      </c>
      <c r="D11" s="21" t="inlineStr">
        <is>
          <t>데이터 손실이 발생할 수 있는 스토리지 계정의 우발적 또는 악의적 삭제를 방지하기 위해 계정을 잠급니다.</t>
        </is>
      </c>
      <c r="E11" s="21" t="n"/>
      <c r="F11" t="inlineStr">
        <is>
          <t>확인되지 않음</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포트 445 아웃바운드를 열거나 Azure 외부의 클라이언트에 대해 VPN 게이트웨이 또는 Azure ExpressRoute 연결을 설정하여 파일 공유에 액세스합니다.</t>
        </is>
      </c>
      <c r="D12" s="21" t="inlineStr">
        <is>
          <t>SMB 3.x는 인터넷 안전 프로토콜이지만 조직 또는 ISP 정책을 변경할 수 없는 경우가 있습니다. VPN 게이트웨이 또는 ExpressRoute 연결을 대체 옵션으로 사용할 수 있습니다.</t>
        </is>
      </c>
      <c r="E12" s="21" t="n"/>
      <c r="F12" t="inlineStr">
        <is>
          <t>확인되지 않음</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포트 445를 여는 경우 Windows 및 Linux 클라이언트에서 SMBv1을 사용하지 않도록 설정해야 합니다. Azure Files는 SMB 1을 지원하지 않지만 클라이언트에서 사용하지 않도록 설정해야 합니다.</t>
        </is>
      </c>
      <c r="D13" s="21" t="inlineStr">
        <is>
          <t>SMB 1은 오래되고 비효율적이며 안전하지 않은 프로토콜입니다. 보안 태세를 강화하기 위해 클라이언트에서 사용하지 않도록 설정합니다.</t>
        </is>
      </c>
      <c r="E13" s="21" t="n"/>
      <c r="F13" t="inlineStr">
        <is>
          <t>확인되지 않음</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스토리지 계정에 대한 공용 네트워크 액세스를 사용하지 않도록 설정하는 것이 좋습니다. Azure 외부에 있는 SMB 클라이언트 및 서비스가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피하려면 대신 특정 가상 네트워크 및 IP 주소에 대한 퍼블릭 엔드포인트 액세스를 제한할 수 있습니다.</t>
        </is>
      </c>
      <c r="D14" s="21" t="inlineStr">
        <is>
          <t>네트워크 트래픽은 공용 인터넷 대신 Microsoft 백본 네트워크를 통해 이동하므로 공용 인터넷에서 위험 노출이 제거됩니다.</t>
        </is>
      </c>
      <c r="E14" s="21" t="n"/>
      <c r="F14" t="inlineStr">
        <is>
          <t>확인되지 않음</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특정 가상 네트워크에 대한 액세스를 제한하는 방화벽 규칙을 사용하도록 설정합니다. 제로 액세스부터 시작한 다음, 클라이언트 및 서비스에 필요한 최소한의 액세스를 체계적이고 점진적으로 제공합니다.</t>
        </is>
      </c>
      <c r="D15" s="21" t="inlineStr">
        <is>
          <t>공격자에게 틈을 만들 위험을 최소화합니다.</t>
        </is>
      </c>
      <c r="E15" s="21" t="n"/>
      <c r="F15" t="inlineStr">
        <is>
          <t>확인되지 않음</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가능한 경우 AES-256 Kerberos 티켓 암호화와 함께 ID 기반 인증을 사용하여 SMB Azure 파일 공유에 대한 액세스 권한을 부여합니다.</t>
        </is>
      </c>
      <c r="D16" s="21" t="inlineStr">
        <is>
          <t>ID 기반 인증을 사용하여 공격자가 스토리지 계정 키를 사용하여 파일 공유에 액세스할 가능성을 줄입니다.</t>
        </is>
      </c>
      <c r="E16" s="21" t="n"/>
      <c r="F16" t="inlineStr">
        <is>
          <t>확인되지 않음</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17"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17" s="21" t="n"/>
      <c r="F17" t="inlineStr">
        <is>
          <t>확인되지 않음</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대부분의 경우 모든 스토리지 계정에서 보안 전송 필요 옵션을 사용하도록 설정하여 SMB 파일 공유에 대한 전송 중 암호화를 사용하도록 설정해야 합니다. 아주 오래된 클라이언트가 공유에 액세스할 수 있도록 허용해야 하는 경우 이 옵션을 활성화하지 마세요. 보안 전송을 비활성화하는 경우 네트워크 컨트롤을 사용하여 트래픽을 제한해야 합니다.</t>
        </is>
      </c>
      <c r="D18" s="21" t="inlineStr">
        <is>
          <t>이 설정은 스토리지 계정에 대한 모든 요청이 보안 연결(HTTPS)을 통해 수행되도록 합니다. HTTP를 통한 모든 요청은 실패합니다.</t>
        </is>
      </c>
      <c r="E18" s="21" t="n"/>
      <c r="F18" t="inlineStr">
        <is>
          <t>확인되지 않음</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1.2가 클라이언트가 데이터를 보내고 받을 수 있는 최소 버전이 되도록 스토리지 계정을 구성합니다.</t>
        </is>
      </c>
      <c r="D19" s="21" t="inlineStr">
        <is>
          <t>TLS 1.2는 최신 암호화 알고리즘 및 암호 그룹을 지원하지 않는 TLS 1.0 및 1.1보다 안전하고 빠릅니다.</t>
        </is>
      </c>
      <c r="E19" s="21" t="n"/>
      <c r="F19" t="inlineStr">
        <is>
          <t>확인되지 않음</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 데이터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0" s="21" t="inlineStr">
        <is>
          <t>Windows 10과 함께 릴리스된 SMB 3.1.1에는 중요한 보안 및 성능 업데이트가 포함되어 있습니다. AES-256-GCM은 보다 안전한 채널 암호화를 제공합니다.</t>
        </is>
      </c>
      <c r="E20" s="21" t="n"/>
      <c r="F20" t="inlineStr">
        <is>
          <t>확인되지 않음</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스토리지 계정에 Resource Manager 잠금을 적용합니다.</t>
        </is>
      </c>
      <c r="D21" s="21" t="inlineStr">
        <is>
          <t>데이터 손실이 발생할 수 있는 스토리지 계정의 우발적 또는 악의적 삭제를 방지하기 위해 계정을 잠급니다.</t>
        </is>
      </c>
      <c r="E21" s="21" t="n"/>
      <c r="F21" t="inlineStr">
        <is>
          <t>확인되지 않음</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공유를 탑재하려는 클라이언트에서 포트 2049를 열어야 합니다.</t>
        </is>
      </c>
      <c r="D22" s="21" t="inlineStr">
        <is>
          <t>포트 2049를 열어 클라이언트가 NFS Azure 파일 공유와 통신할 수 있도록 합니다.</t>
        </is>
      </c>
      <c r="E22" s="21" t="n"/>
      <c r="F22" t="inlineStr">
        <is>
          <t>확인되지 않음</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3" s="21" t="inlineStr">
        <is>
          <t>네트워크 트래픽은 공용 인터넷 대신 Microsoft 백본 네트워크를 통해 이동하므로 공용 인터넷에서 위험 노출이 제거됩니다.</t>
        </is>
      </c>
      <c r="E23" s="21" t="n"/>
      <c r="F23" t="inlineStr">
        <is>
          <t>확인되지 않음</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4" s="21" t="inlineStr">
        <is>
          <t>스토리지 계정을 더 안전하게 만들기 위해 스토리지 계정 키 사용을 허용하지 않습니다.</t>
        </is>
      </c>
      <c r="E24" s="21" t="n"/>
      <c r="F24" t="inlineStr">
        <is>
          <t>확인되지 않음</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5" s="21" t="inlineStr">
        <is>
          <t>Azure Files로 마이그레이션하는 것은 일시적이고 트랜잭션이 많은 워크로드입니다. 트랜잭션이 많은 워크로드에 대한 가격을 최적화하여 마이그레이션 비용을 줄일 수 있습니다.</t>
        </is>
      </c>
      <c r="E25" s="21" t="n"/>
      <c r="F25" t="inlineStr">
        <is>
          <t>확인되지 않음</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공유를 적극적으로 사용하더라도 쿨을 선택해야 합니다. 그러나 각 공유를 검사하고 스토리지 용량의 균형을 트랜잭션과 비교하여 계층을 결정해야 합니다. 트랜잭션 비용이 청구서의 상당 부분을 차지하는 경우 쿨 액세스 계층을 사용하여 절감된 금액이 이 비용을 상쇄하고 총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6" s="21" t="inlineStr">
        <is>
          <t>표준 파일 공유에 적합한 액세스 계층을 선택하면 비용을 크게 줄일 수 있습니다.</t>
        </is>
      </c>
      <c r="E26" s="21" t="n"/>
      <c r="F26" t="inlineStr">
        <is>
          <t>확인되지 않음</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프리미엄 공유를 사용하는 경우 워크로드에 충분한 용량과 성능을 프로비전해야 하지만 불필요한 비용이 발생할 정도는 아니어야 합니다. 2-3회 오버프로비저닝하는 것이 좋습니다. 프리미엄 파일 공유는 스토리지 및 IO(입력/출력) 성능 특성에 따라 동적으로 확장하거나 축소할 수 있습니다.</t>
        </is>
      </c>
      <c r="D27" s="21" t="inlineStr">
        <is>
          <t>성능을 유지하고 향후 성장 및 성능 요구 사항을 고려하는 데 도움이 되도록 프리미엄 파일 공유를 합리적인 금액으로 과도하게 프로비저닝합니다.</t>
        </is>
      </c>
      <c r="E27" s="21" t="n"/>
      <c r="F27" t="inlineStr">
        <is>
          <t>확인되지 않음</t>
        </is>
      </c>
      <c r="G27" s="21" t="n"/>
      <c r="H27" s="15" t="n"/>
      <c r="J27" s="22" t="n"/>
      <c r="K27" s="22" t="n"/>
      <c r="L27" s="25" t="inlineStr">
        <is>
          <t>9680a4b4-2878-45eb-bbc4-9954adf25eaa</t>
        </is>
      </c>
      <c r="M27" s="25" t="n"/>
      <c r="N27" s="25" t="n"/>
      <c r="O27" s="25" t="n"/>
      <c r="P27" s="25" t="n"/>
    </row>
    <row r="28" ht="16.5" customHeight="1">
      <c r="A28" s="21" t="n"/>
      <c r="B28" s="21" t="n"/>
      <c r="C28" s="21" t="inlineStr">
        <is>
          <t>예약 인스턴스라고도 하는 Azure Files 예약을 사용하여 스토리지 사용량을 미리 커밋하고 할인을 받으세요. 일관된 공간을 가진 프로덕션 워크로드 또는 개발/테스트 워크로드에 대한 예약을 사용합니다. 자세한 내용은 스토리지 예약을 사용하여 비용 최적화를 참조하세요. 예약에는 트랜잭션, 대역폭, 데이터 전송 및 메타데이터 스토리지 요금이 포함되지 않습니다.</t>
        </is>
      </c>
      <c r="D28" s="21" t="inlineStr">
        <is>
          <t>3년 예약은 총 파일 스토리지 비용의 최대 36%까지 할인을 받을 수 있습니다. 예약은 성능에 영향을 주지 않습니다.</t>
        </is>
      </c>
      <c r="E28" s="21" t="n"/>
      <c r="F28" t="inlineStr">
        <is>
          <t>확인되지 않음</t>
        </is>
      </c>
      <c r="G28" s="21" t="n"/>
      <c r="H28" s="15" t="n"/>
      <c r="J28" s="22" t="n"/>
      <c r="K28" s="22" t="n"/>
      <c r="L28" s="25" t="inlineStr">
        <is>
          <t>21d765dd-5a9c-44d7-908f-422102db61a1</t>
        </is>
      </c>
      <c r="M28" s="25" t="n"/>
      <c r="N28" s="25" t="n"/>
      <c r="O28" s="25" t="n"/>
      <c r="P28" s="25" t="n"/>
    </row>
    <row r="29" ht="16.5" customHeight="1">
      <c r="A29" s="21" t="n"/>
      <c r="B29" s="21" t="n"/>
      <c r="C29" s="21" t="inlineStr">
        <is>
          <t>스냅샷 사용량을 모니터링합니다. 스냅샷에는 요금이 부과되지만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수행하므로 총 Azure Files 청구액이 증가할 수 있습니다.</t>
        </is>
      </c>
      <c r="D29" s="21" t="inlineStr">
        <is>
          <t>차등 스냅샷은 동일한 데이터를 저장하는 데 여러 번 요금이 청구되지 않도록 합니다. 그러나 Azure Files 청구를 줄이기 위해 스냅샷 사용량을 계속 모니터링해야 합니다.</t>
        </is>
      </c>
      <c r="E29" s="21" t="n"/>
      <c r="F29" t="inlineStr">
        <is>
          <t>확인되지 않음</t>
        </is>
      </c>
      <c r="G29" s="21" t="n"/>
      <c r="H29" s="15" t="n"/>
      <c r="J29" s="22" t="n"/>
      <c r="K29" s="22" t="n"/>
      <c r="L29" s="25" t="inlineStr">
        <is>
          <t>2600163f-0687-47c0-af5d-ebbc2e4f052b</t>
        </is>
      </c>
      <c r="M29" s="25" t="n"/>
      <c r="N29" s="25" t="n"/>
      <c r="O29" s="25" t="n"/>
      <c r="P29" s="25" t="n"/>
    </row>
    <row r="30" ht="16.5" customHeight="1">
      <c r="A30" s="21" t="n"/>
      <c r="B30" s="21" t="n"/>
      <c r="C30" s="21" t="inlineStr">
        <is>
          <t>일시 삭제 기능에 대한 보존 기간을 설정합니다(특히 처음 사용을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요율로 청구됩니다.</t>
        </is>
      </c>
      <c r="D30" s="21" t="inlineStr">
        <is>
          <t>일시 삭제된 파일이 쌓이지 않고 용량 비용이 증가하지 않도록 보존 기간을 설정합니다. 구성된 보존 기간이 지나면 영구적으로 삭제된 데이터에 비용이 발생하지 않습니다.</t>
        </is>
      </c>
      <c r="E30" s="21" t="n"/>
      <c r="F30" t="inlineStr">
        <is>
          <t>확인되지 않음</t>
        </is>
      </c>
      <c r="G30" s="21" t="n"/>
      <c r="H30" s="15" t="n"/>
      <c r="J30" s="22" t="n"/>
      <c r="K30" s="22" t="n"/>
      <c r="L30" s="25" t="inlineStr">
        <is>
          <t>e2920277-545a-464d-83be-dd28b3e5c9db</t>
        </is>
      </c>
      <c r="M30" s="25" t="n"/>
      <c r="N30" s="25" t="n"/>
      <c r="O30" s="25" t="n"/>
      <c r="P30" s="25" t="n"/>
    </row>
    <row r="31" ht="16.5" customHeight="1">
      <c r="A31" s="21" t="n"/>
      <c r="B31" s="21" t="n"/>
      <c r="C31" s="21" t="inlineStr">
        <is>
          <t>IaC(Infrastructure as Code)를 사용하여 ARM 템플릿(Azure Resource Manager 템플릿), Bicep 또는 Terraform에서 스토리지 계정의 세부 정보를 정의합니다.</t>
        </is>
      </c>
      <c r="D31" s="21" t="inlineStr">
        <is>
          <t>기존 DevOps 프로세스를 사용하여 새 스토리지 계정을 배포하고 Azure Policy를 사용하여 구성을 적용할 수 있습니다.</t>
        </is>
      </c>
      <c r="E31" s="21" t="n"/>
      <c r="F31" t="inlineStr">
        <is>
          <t>확인되지 않음</t>
        </is>
      </c>
      <c r="G31" s="21" t="n"/>
      <c r="H31" s="15" t="n"/>
      <c r="J31" s="22" t="n"/>
      <c r="K31" s="22" t="n"/>
      <c r="L31" s="25" t="inlineStr">
        <is>
          <t>328229e7-0291-48e8-ad52-9c38e3b1dbd2</t>
        </is>
      </c>
      <c r="M31" s="25" t="n"/>
      <c r="N31" s="25" t="n"/>
      <c r="O31" s="25" t="n"/>
      <c r="P31" s="25" t="n"/>
    </row>
    <row r="32" ht="16.5" customHeight="1">
      <c r="A32" s="21" t="n"/>
      <c r="B32" s="21" t="n"/>
      <c r="C32" s="21" t="inlineStr">
        <is>
          <t>Storage 인사이트를 사용하여 스토리지 계정의 상태와 성능을 추적합니다. Storage 인사이트는 모든 스토리지 계정에 대한 오류, 성능, 가용성 및 용량에 대한 통합 보기를 제공합니다.</t>
        </is>
      </c>
      <c r="D32" s="21" t="inlineStr">
        <is>
          <t>각 계정의 상태와 운영을 추적할 수 있습니다. 이해 관계자가 스토리지 계정의 상태를 추적하는 데 사용할 수 있는 대시보드와 보고서를 쉽게 만들 수 있습니다.</t>
        </is>
      </c>
      <c r="E32" s="21" t="n"/>
      <c r="F32" t="inlineStr">
        <is>
          <t>확인되지 않음</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Monitor를 사용하여 가용성, 대기 시간 및 사용량과 같은 메트릭을 분석하고 경고를 만듭니다.</t>
        </is>
      </c>
      <c r="D33" s="21" t="inlineStr">
        <is>
          <t>Monitor는 파일 공유에 대한 가용성, 성능 및 복원력에 대한 보기를 제공합니다.</t>
        </is>
      </c>
      <c r="E33" s="21" t="n"/>
      <c r="F33" t="inlineStr">
        <is>
          <t>확인되지 않음</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 SMB 다중 채널은 기본적으로 사용하도록 설정되지만 스토리지 계정에서 사용하도록 설정해야 합니다.</t>
        </is>
      </c>
      <c r="D34" s="21" t="inlineStr">
        <is>
          <t>처리량과 IOPS를 늘리는 동시에 총 소유 비용을 절감합니다. 성능 이점은 부하를 분산하는 파일 수에 따라 증가합니다.</t>
        </is>
      </c>
      <c r="E34" s="21" t="n"/>
      <c r="F34" t="inlineStr">
        <is>
          <t>확인되지 않음</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5" s="21" t="inlineStr">
        <is>
          <t>대규모로 성능을 높이고 NFS 파일 공유의 총 소유 비용을 줄입니다.</t>
        </is>
      </c>
      <c r="E35" s="21" t="n"/>
      <c r="F35" t="inlineStr">
        <is>
          <t>확인되지 않음</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파일 공유 또는 스토리지 계정이 제한되어 대기 시간이 길거나 처리량이 낮거나 IOPS가 낮을 수 있는 상황이 발생하지 않는지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6" s="21" t="inlineStr">
        <is>
          <t>최상의 클라이언트 환경을 제공하기 위해 제한을 피합니다.</t>
        </is>
      </c>
      <c r="E36" s="21" t="n"/>
      <c r="F36" t="inlineStr">
        <is>
          <t>확인되지 않음</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2024-09-09T10:36:39Z</dcterms:modified>
  <cp:lastModifiedBy>Jose Moreno</cp:lastModifiedBy>
</cp:coreProperties>
</file>