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기존 허브 &amp; 스포크 또는 Azure Virtual WAN 네트워크 토폴로지와 함께 Azure Firewall Manager를 사용하여 Azure Firewall 인스턴스를 배포하고 관리합니다.</t>
        </is>
      </c>
      <c r="D8" s="21" t="inlineStr">
        <is>
          <t>트래픽 거버넌스 및 보호를 위한 기본 보안 서비스를 통해 허브 앤 스포크(hub-and-spoke) 및 전이적 아키텍처를 쉽게 생성할 수 있습니다.  네트워크 토폴로지에 대한 자세한 내용은 Azure Cloud Adoption Framework 설명서를 참조하세요.</t>
        </is>
      </c>
      <c r="E8" s="21" t="n"/>
      <c r="F8" t="inlineStr">
        <is>
          <t>확인되지 않음</t>
        </is>
      </c>
      <c r="G8" s="21" t="n"/>
      <c r="H8" s="15" t="n"/>
      <c r="I8" s="15" t="n"/>
      <c r="J8" s="22" t="n"/>
      <c r="K8" s="22" t="n"/>
      <c r="L8" s="25" t="inlineStr">
        <is>
          <t>833670b0-5f05-4810-96be-dd79df30775d</t>
        </is>
      </c>
      <c r="M8" s="25" t="n"/>
      <c r="N8" s="25" t="n"/>
      <c r="O8" s="25" t="n"/>
      <c r="P8" s="25" t="n"/>
    </row>
    <row r="9" ht="16.5" customHeight="1">
      <c r="A9" s="21" t="n"/>
      <c r="B9" s="21" t="n"/>
      <c r="C9" s="21" t="inlineStr">
        <is>
          <t>Azure Firewall 정책을 만들어 글로벌 네트워크 환경에서 보안 태세를 관리합니다. Azure Firewall의 모든 인스턴스에 정책을 할당합니다.</t>
        </is>
      </c>
      <c r="D9" s="21" t="inlineStr">
        <is>
          <t>Azure Firewall 정책은 중앙 기본 정책을 오버레이하기 위해 계층 구조로 정렬할 수 있습니다. 특정 지역의 요구 사항을 충족하기 위해 세분화된 정책을 허용합니다. 역할 기반 액세스 제어(RBAC)를 통해 증분 방화벽 정책을 로컬 보안 팀에 위임합니다. 일부 설정은 인스턴스별로 다르며(예: DNAT 규칙 및 DNS 구성) 여러 특수 정책이 필요할 수 있습니다.</t>
        </is>
      </c>
      <c r="E9" s="21" t="n"/>
      <c r="F9" t="inlineStr">
        <is>
          <t>확인되지 않음</t>
        </is>
      </c>
      <c r="G9" s="21" t="n"/>
      <c r="H9" s="15" t="n"/>
      <c r="I9" s="15" t="n"/>
      <c r="J9" s="22" t="n"/>
      <c r="K9" s="22" t="n"/>
      <c r="L9" s="25" t="inlineStr">
        <is>
          <t>5b0404e7-a3be-4103-aff9-903f9fe447d2</t>
        </is>
      </c>
      <c r="M9" s="25" t="n"/>
      <c r="N9" s="25" t="n"/>
      <c r="O9" s="25" t="n"/>
      <c r="P9" s="25" t="n"/>
    </row>
    <row r="10" ht="16.5" customHeight="1">
      <c r="A10" s="21" t="n"/>
      <c r="B10" s="21" t="n"/>
      <c r="C10" s="21" t="inlineStr">
        <is>
          <t>기존 배포에 대한 Azure Firewall 클래식 규칙을 Azure Firewall Manager 정책으로 마이그레이션합니다.</t>
        </is>
      </c>
      <c r="D10" s="21" t="inlineStr">
        <is>
          <t>기존 배포의 경우 Azure Firewall 규칙을 Azure Firewall Manager 정책으로 마이그레이션합니다. Azure Firewall Manager를 사용하여 방화벽 및 정책을 중앙에서 관리할 수 있습니다.  자세한 내용은 Azure Firewall 프리미엄으로 마이그레이션을 참조하세요.</t>
        </is>
      </c>
      <c r="E10" s="21" t="n"/>
      <c r="F10" t="inlineStr">
        <is>
          <t>확인되지 않음</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Azure Firewall 알려진 문제 목록을 검토합니다.</t>
        </is>
      </c>
      <c r="D11" s="21" t="inlineStr">
        <is>
          <t>Azure Firewall 제품 그룹은 이 위치에서 알려진 문제의 업데이트된 목록을 유지 관리합니다. 이 목록에는 설계별 동작, 건설 중인 수정 사항, 플랫폼 제한 사항, 가능한 해결 방법 또는 완화와 관련된 중요한 정보가 포함되어 있습니다.</t>
        </is>
      </c>
      <c r="E11" s="21" t="n"/>
      <c r="F11" t="inlineStr">
        <is>
          <t>확인되지 않음</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Azure Firewall 정책이 Azure Firewall 제한 및 권장 사항을 준수하는지 확인합니다.</t>
        </is>
      </c>
      <c r="D12" s="21" t="inlineStr">
        <is>
          <t>Rules 및 Rule Collection Groups의 수, 총 정책 크기, 소스/대상 대상을 포함한 정책 구조에는 제한이 있습니다. 정책을 작성하고 문서화된 임계값 미만으로 유지해야 합니다.</t>
        </is>
      </c>
      <c r="E12" s="21" t="n"/>
      <c r="F12" t="inlineStr">
        <is>
          <t>확인되지 않음</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더 높은 SLA(서비스 수준 계약)를 위해 여러 가용성 영역에 Azure Firewall을 배포합니다.</t>
        </is>
      </c>
      <c r="D13" s="21" t="inlineStr">
        <is>
          <t>Azure Firewall은 단일 가용성 영역에 배포될 때와 여러 영역에 배포될 때 서로 다른 SLA를 제공합니다. 자세한 내용은 Azure Firewall에 대한 SLA를 참조하세요. 모든 Azure SLA에 대한 자세한 내용은 Azure 서비스에 대한 SLA 요약을 참조하세요.</t>
        </is>
      </c>
      <c r="E13" s="21" t="n"/>
      <c r="F13" t="inlineStr">
        <is>
          <t>확인되지 않음</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다중 지역 환경에서는 지역별로 Azure Firewall 인스턴스를 배포합니다.</t>
        </is>
      </c>
      <c r="D14" s="21" t="inlineStr">
        <is>
          <t>기존 Hub &amp; Spokes 아키텍처의 경우 다중 지역 세부 정보가 이 문서에 설명되어 있습니다. 보안 가상 허브(Azure Virtual WAN)의 경우 허브 간 및 분기 간 통신을 보호하도록 라우팅 의도 및 정책을 구성해야 합니다. 오류에 강하고 내결함성을 갖도록 설계된 워크로드의 경우 Azure Firewall 및 Azure Virtual Network의 인스턴스를 지역 리소스로 고려해야 합니다.</t>
        </is>
      </c>
      <c r="E14" s="21" t="n"/>
      <c r="F14" t="inlineStr">
        <is>
          <t>확인되지 않음</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Azure Firewall 메트릭 및 Resource Health 상태를 모니터링합니다.</t>
        </is>
      </c>
      <c r="D15" s="21" t="inlineStr">
        <is>
          <t>처리량, 방화벽 상태, SNAT 포트 사용률 및 AZFW 대기 시간 프로브 메트릭과 같은 Azure Firewall 건강 상태의 주요 메트릭 지표를 면밀히 모니터링합니다. 또한 Azure Firewall은 이제 Azure Resource Health와 통합됩니다. 이제 Azure Firewall 리소스 상태 검사를 통해 Azure Firewall의 상태를 보고 Azure Firewall 리소스에 영향을 줄 수 있는 서비스 문제를 해결할 수 있습니다.</t>
        </is>
      </c>
      <c r="E15" s="21" t="n"/>
      <c r="F15" t="inlineStr">
        <is>
          <t>확인되지 않음</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인터넷으로 직접 이동하는 대신 모든 인터넷 바인딩 트래픽을 지정된 다음 홉으로 라우팅해야 하는 경우 강제 터널링 모드에서 Azure Firewall을 구성합니다(Azure Virtual WAN에는 적용되지 않음).</t>
        </is>
      </c>
      <c r="D16" s="21" t="inlineStr">
        <is>
          <t>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사용하면 Azure Firewall 관리 서브넷에 대한 또 다른 /26 주소 공간이 필요합니다. 이름을 AzureFirewallManagementSubnet으로 지정해야 합니다. 강제 터널링 모드에서 다시 구성할 수 없는 기존 Azure Firewall 인스턴스인 경우 0.0.0.0/0 경로를 사용하여 UDR을 만듭니다. NextHopType 값을 Internet으로 설정합니다. AzureFirewallSubnet과 연결하여 인터넷 연결을 유지합니다.</t>
        </is>
      </c>
      <c r="E16" s="21" t="n"/>
      <c r="F16" t="inlineStr">
        <is>
          <t>확인되지 않음</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강제 터널링 모드에서 Azure Firewall을 구성할 때 공용 IP 주소를 없음으로 설정하여 완전한 프라이빗 데이터 평면을 배포합니다(Azure Virtual WAN에는 적용되지 않음).</t>
        </is>
      </c>
      <c r="D17" s="21" t="inlineStr">
        <is>
          <t>새 Azure Firewall 인스턴스를 배포할 때 강제 터널링 모드를 사용하도록 설정하면 공용 IP 주소를 없음으로 설정하여 완전 프라이빗 데이터 평면을 배포할 수 있습니다. 그러나 관리 평면에는 관리 목적으로만 공용 IP가 필요합니다. 가상 및 온-프레미스 네트워크의 내부 트래픽은 해당 공용 IP를 사용하지 않습니다. 강제 터널링에 대한 자세한 내용은 Azure Firewall 강제 터널링을 참조하세요.</t>
        </is>
      </c>
      <c r="E17" s="21" t="n"/>
      <c r="F17" t="inlineStr">
        <is>
          <t>확인되지 않음</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최소 권한 액세스 기준에 따라 방화벽 정책에 대한 규칙을 생성합니다.</t>
        </is>
      </c>
      <c r="D18" s="21" t="inlineStr">
        <is>
          <t>Azure Firewall 정책은 중앙 기본 정책을 오버레이하기 위해 계층 구조로 정렬할 수 있습니다. 특정 지역의 요구 사항을 충족하기 위해 세분화된 정책을 허용합니다. 각 정책에는 특정 우선 순위, 작업 및 처리 순서를 가진 서로 다른 DNAT, 네트워크 및 애플리케이션 규칙 집합이 포함될 수 있습니다. 최소 권한 액세스 제로 트러스트 원칙에 따라 규칙을 만듭니다. 규칙이 처리되는 방법은 이 문서에 설명되어 있습니다.</t>
        </is>
      </c>
      <c r="E18" s="21" t="n"/>
      <c r="F18" t="inlineStr">
        <is>
          <t>확인되지 않음</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경고 또는 경고 및 거부 모드에서 IDPS를 사용하도록 설정합니다.</t>
        </is>
      </c>
      <c r="D19" s="21" t="inlineStr">
        <is>
          <t>IDPS는 가장 강력한 Azure Firewall(프리미엄) 보안 기능 중 하나이며 사용하도록 설정해야 합니다. 보안 및 응용 프로그램 요구 사항에 따라 성능에 미치는 영향(아래 비용 섹션 참조)을 고려하여 경고 또는 경고 및 거부 모드를 선택할 수 있습니다.</t>
        </is>
      </c>
      <c r="E19" s="21" t="n"/>
      <c r="F19" t="inlineStr">
        <is>
          <t>확인되지 않음</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Azure Firewall(DNS) 프록시 구성을 사용하도록 설정합니다.</t>
        </is>
      </c>
      <c r="D20" s="21" t="inlineStr">
        <is>
          <t>이 기능을 사용하도록 설정하면 VNet의 클라이언트가 Azure Firewall을 DNS 서버로 가리킵니다. 직접 액세스 및 노출되지 않는 내부 DNS 인프라를 보호합니다. 또한 DNS 쿼리를 전달하는 데 사용할 사용자 지정 DNS를 사용하도록 Azure Firewall을 구성해야 합니다.</t>
        </is>
      </c>
      <c r="E20" s="21" t="n"/>
      <c r="F20" t="inlineStr">
        <is>
          <t>확인되지 않음</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Azure Firewall을 통해 트래픽을 강제 적용하도록 UDR(사용자 정의 경로)을 구성합니다.</t>
        </is>
      </c>
      <c r="D21" s="21" t="inlineStr">
        <is>
          <t>기존 Hub &amp; Spokes 아키텍처에서는 'Spoke-to-Spoke', 'Spoke-to-Internet' 및 'Spoke-to-Hybrid' 연결을 위해 Azure Firewall을 통해 트래픽을 강제 적용하도록 UDR을 구성합니다. 대신 Azure Virtual WAN에서 허브에 통합된 Azure Firewall 인스턴스를 통해 개인 및/또는 인터넷 트래픽을 리디렉션하도록 라우팅 의도 및 정책을 구성합니다.</t>
        </is>
      </c>
      <c r="E21" s="21" t="n"/>
      <c r="F21" t="inlineStr">
        <is>
          <t>확인되지 않음</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UDR을 적용할 수 없고 웹 트래픽 리디렉션만 필요한 경우 Azure Firewall을 명시적 프록시로 사용하는 것이 좋습니다</t>
        </is>
      </c>
      <c r="D22" s="21" t="inlineStr">
        <is>
          <t>아웃바운드 경로에서 명시적 프록시 기능을 사용하도록 설정하면 Azure Firewall을 프록시로 구성하여 보내는 웹 애플리케이션(예: 웹 브라우저)에서 프록시 설정을 구성할 수 있습니다. 따라서 웹 트래픽은 방화벽의 개인 IP 주소에 도달하므로 UDR을 사용하지 않고 방화벽에서 직접 송신됩니다. 또한 이 기능을 사용하면 기존 네트워크 경로를 수정하지 않고도 여러 방화벽을 쉽게 사용할 수 있습니다.</t>
        </is>
      </c>
      <c r="E22" s="21" t="n"/>
      <c r="F22" t="inlineStr">
        <is>
          <t>확인되지 않음</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이러한 솔루션을 사용하여 아웃바운드 연결을 보호하려는 경우 Firewall Manager 내에서 지원되는 타사 SaaS(Software as a Service) 보안 공급자를 구성합니다.</t>
        </is>
      </c>
      <c r="D23" s="21" t="inlineStr">
        <is>
          <t>친숙한 동급 최고의 타사 SECaaS 오퍼링을 사용하여 사용자의 인터넷 액세스를 보호할 수 있습니다. 이 시나리오에서는 IPSec 터널을 사용하여 공급자의 인프라에 연결하므로 허브에 S2S VPN Gateway가 있는 Azure Virtual WAN이 필요합니다. SECaaS 제공업체는 추가 라이선스 비용을 부과하고 IPSec 연결에 대한 처리량을 제한할 수 있습니다. ZScaler Cloud Connector와 같은 대체 솔루션이 있으며 더 적합할 수 있습니다.</t>
        </is>
      </c>
      <c r="E23" s="21" t="n"/>
      <c r="F23" t="inlineStr">
        <is>
          <t>확인되지 않음</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네트워크 규칙에서 FQDN(정규화된 도메인 이름) 필터링을 사용합니다.</t>
        </is>
      </c>
      <c r="D24" s="21" t="inlineStr">
        <is>
          <t>Azure Firewall 및 방화벽 정책에서 DNS 확인에 따라 FQDN을 사용할 수 있습니다. 이 기능을 사용하면 모든 TCP/UDP 프로토콜(NTP, SSH, RDP 등 포함)을 사용하여 아웃바운드 트래픽을 필터링할 수 있습니다. 네트워크 규칙에서 FQDN을 사용하려면 Azure Firewall DNS 프록시 구성을 사용하도록 설정해야 합니다. 작동 방식을 알아보려면 네트워크 규칙에서 Azure Firewall FQDN 필터링을 참조하세요.</t>
        </is>
      </c>
      <c r="E24" s="21" t="n"/>
      <c r="F24" t="inlineStr">
        <is>
          <t>확인되지 않음</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네트워크 규칙에서 서비스 태그를 사용하여 특정 Microsoft 서비스에 대한 선택적 액세스를 사용하도록 설정할 수 있습니다.</t>
        </is>
      </c>
      <c r="D25" s="21" t="inlineStr">
        <is>
          <t>서비스 태그는 보안 규칙 생성의 복잡성을 최소화하는 데 도움이 되는 IP 주소 접두사 그룹을 나타냅니다. 네트워크 규칙의 서비스 태그를 사용하면 광범위한 IP 주소를 열지 않고도 Azure, Dynamics 및 Office 365의 특정 서비스에 대한 아웃바운드 액세스를 활성화할 수 있습니다. Azure는 이러한 태그와 각 서비스에서 사용하는 기본 IP 주소 간의 매핑을 자동으로 유지 관리합니다. Azure Firewall에서 사용할 수 있는 서비스 태그 목록은 Az Firewall 서비스 태그에 나열되어 있습니다.</t>
        </is>
      </c>
      <c r="E25" s="21" t="n"/>
      <c r="F25" t="inlineStr">
        <is>
          <t>확인되지 않음</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응용 프로그램 규칙에서 FQDN 태그를 사용하여 특정 Microsoft 서비스에 선택적으로 액세스할 수 있도록 합니다.</t>
        </is>
      </c>
      <c r="D26" s="21" t="inlineStr">
        <is>
          <t>FQDN 태그는 잘 알려진 Microsoft 서비스와 연결된 FQDN(정규화된 도메인 이름) 그룹을 나타냅니다. 응용 프로그램 규칙에서 FQDN 태그를 사용하여 일부 특정 Azure 서비스, Office 365, Windows 365 및 Intune에 대해 방화벽을 통해 필요한 아웃바운드 네트워크 트래픽을 허용할 수 있습니다.</t>
        </is>
      </c>
      <c r="E26" s="21" t="n"/>
      <c r="F26" t="inlineStr">
        <is>
          <t>확인되지 않음</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Azure Firewall Manager를 사용하여 DDoS 보호 계획을 만들고 허브 가상 네트워크와 연결합니다(Azure Virtual WAN에는 적용되지 않음).</t>
        </is>
      </c>
      <c r="D27" s="21" t="inlineStr">
        <is>
          <t>DDoS 방어 계획은 DDoS 공격으로부터 방화벽을 보호하기 위한 향상된 완화 기능을 제공합니다. Azure Firewall Manager는 방화벽 인프라 및 DDoS 보호 계획을 만들기 위한 통합 도구입니다. 자세한 내용은 Azure Firewall Manager를 사용하여 Azure DDoS Protection 계획 구성을 참조하세요.</t>
        </is>
      </c>
      <c r="E27" s="21" t="n"/>
      <c r="F27" t="inlineStr">
        <is>
          <t>확인되지 않음</t>
        </is>
      </c>
      <c r="G27" s="21" t="n"/>
      <c r="H27" s="15" t="n"/>
      <c r="J27" s="22" t="n"/>
      <c r="K27" s="22" t="n"/>
      <c r="L27" s="25" t="inlineStr">
        <is>
          <t>0c87e550-0780-401e-9208-5464b378a8e7</t>
        </is>
      </c>
      <c r="M27" s="25" t="n"/>
      <c r="N27" s="25" t="n"/>
      <c r="O27" s="25" t="n"/>
      <c r="P27" s="25" t="n"/>
    </row>
    <row r="28" ht="16.5" customHeight="1">
      <c r="A28" s="21" t="n"/>
      <c r="B28" s="21" t="n"/>
      <c r="C28" s="21" t="inlineStr">
        <is>
          <t>엔터프라이즈 PKI를 사용하여 TLS 검사용 인증서를 생성합니다.</t>
        </is>
      </c>
      <c r="D28" s="21" t="inlineStr">
        <is>
          <t>Azure Firewall 프리미엄을 사용하는 경우 TLS 검사 기능을 사용하는 경우 프로덕션 환경에 내부 CA(엔터프라이즈 인증 기관)를 활용하는 것이 좋습니다. 자체 서명된 인증서는 테스트/PoC 목적으로만 사용해야 합니다.</t>
        </is>
      </c>
      <c r="E28" s="21" t="n"/>
      <c r="F28" t="inlineStr">
        <is>
          <t>확인되지 않음</t>
        </is>
      </c>
      <c r="G28" s="21" t="n"/>
      <c r="H28" s="15" t="n"/>
      <c r="J28" s="22" t="n"/>
      <c r="K28" s="22" t="n"/>
      <c r="L28" s="25" t="inlineStr">
        <is>
          <t>821132d4-1ba9-4709-9eb3-5906871b1721</t>
        </is>
      </c>
      <c r="M28" s="25" t="n"/>
      <c r="N28" s="25" t="n"/>
      <c r="O28" s="25" t="n"/>
      <c r="P28" s="25" t="n"/>
    </row>
    <row r="29" ht="16.5" customHeight="1">
      <c r="A29" s="21" t="n"/>
      <c r="B29" s="21" t="n"/>
      <c r="C29" s="21" t="inlineStr">
        <is>
          <t>Azure Firewall 및 Application Gateway에 대한 제로 트러스트 구성 가이드 검토</t>
        </is>
      </c>
      <c r="D29" s="21" t="inlineStr">
        <is>
          <t>보안 요구 사항에 따라 웹 애플리케이션(검사 및 암호화)에 대한 제로 트러스트 접근 방식을 구현해야 하는 경우 이 가이드를 따르는 것이 좋습니다. 이 문서에서는 기존 허브 및 스포크 및 Virtual WAN 시나리오 모두에서 Azure Firewall과 Application Gateway를 통합하는 방법에 대해 설명합니다.</t>
        </is>
      </c>
      <c r="E29" s="21" t="n"/>
      <c r="F29" t="inlineStr">
        <is>
          <t>확인되지 않음</t>
        </is>
      </c>
      <c r="G29" s="21" t="n"/>
      <c r="H29" s="15" t="n"/>
      <c r="J29" s="22" t="n"/>
      <c r="K29" s="22" t="n"/>
      <c r="L29" s="25" t="inlineStr">
        <is>
          <t>0ecf166e-e415-45bf-bece-87a32e76b096</t>
        </is>
      </c>
      <c r="M29" s="25" t="n"/>
      <c r="N29" s="25" t="n"/>
      <c r="O29" s="25" t="n"/>
      <c r="P29" s="25" t="n"/>
    </row>
    <row r="30" ht="16.5" customHeight="1">
      <c r="A30" s="21" t="n"/>
      <c r="B30" s="21" t="n"/>
      <c r="C30" s="21" t="inlineStr">
        <is>
          <t>적절한 Azure Firewall SKU를 배포합니다.</t>
        </is>
      </c>
      <c r="D30" s="21" t="inlineStr">
        <is>
          <t>Azure Firewall은 기본, 표준 및 프리미엄의 세 가지 SKU로 배포할 수 있습니다. Azure Firewall 프리미엄은 매우 중요한 애플리케이션(예: 결제 처리)을 보호하는 데 권장됩니다. Azure Firewall 표준은 계층 3–계층 7 방화벽을 찾는 고객에게 권장되며 최대 30Gbps의 최대 트래픽 기간을 처리하기 위해 자동 크기 조정이 필요합니다. Azure Firewall Basic은 처리량이 250Mbps인 SMB 고객에게 권장됩니다. 필요한 경우 여기에 설명된 대로 Standard와 Premium 간에 다운그레이드 또는 업그레이드가 가능합니다.   자세한 내용은 요구 사항에 맞는 올바른 Azure Firewall SKU 선택을 참조하세요.</t>
        </is>
      </c>
      <c r="E30" s="21" t="n"/>
      <c r="F30" t="inlineStr">
        <is>
          <t>확인되지 않음</t>
        </is>
      </c>
      <c r="G30" s="21" t="n"/>
      <c r="H30" s="15" t="n"/>
      <c r="J30" s="22" t="n"/>
      <c r="K30" s="22" t="n"/>
      <c r="L30" s="25" t="inlineStr">
        <is>
          <t>fbcc2c4d-8026-46a9-8fe7-bdb04dbd1f20</t>
        </is>
      </c>
      <c r="M30" s="25" t="n"/>
      <c r="N30" s="25" t="n"/>
      <c r="O30" s="25" t="n"/>
      <c r="P30" s="25" t="n"/>
    </row>
    <row r="31" ht="16.5" customHeight="1">
      <c r="A31" s="21" t="n"/>
      <c r="B31" s="21" t="n"/>
      <c r="C31" s="21" t="inlineStr">
        <is>
          <t>연중무휴(24x7) 동안 실행할 필요가 없는 Azure Firewall 배포를 중지합니다.</t>
        </is>
      </c>
      <c r="D31" s="21" t="inlineStr">
        <is>
          <t>업무 시간에만 사용되는 개발 또는 테스트 환경이 있을 수 있습니다. 자세한 내용은 Azure Firewall 할당 취소 및 할당을 참조하세요.</t>
        </is>
      </c>
      <c r="E31" s="21" t="n"/>
      <c r="F31" t="inlineStr">
        <is>
          <t>확인되지 않음</t>
        </is>
      </c>
      <c r="G31" s="21" t="n"/>
      <c r="H31" s="15" t="n"/>
      <c r="J31" s="22" t="n"/>
      <c r="K31" s="22" t="n"/>
      <c r="L31" s="25" t="inlineStr">
        <is>
          <t>4bf5b742-3a86-40a3-abce-a7991e9a0e78</t>
        </is>
      </c>
      <c r="M31" s="25" t="n"/>
      <c r="N31" s="25" t="n"/>
      <c r="O31" s="25" t="n"/>
      <c r="P31" s="25" t="n"/>
    </row>
    <row r="32" ht="16.5" customHeight="1">
      <c r="A32" s="21" t="n"/>
      <c r="B32" s="21" t="n"/>
      <c r="C32" s="21" t="inlineStr">
        <is>
          <t>여러 워크로드 및 Azure Virtual Network에서 동일한 Azure Firewall 인스턴스를 공유합니다.</t>
        </is>
      </c>
      <c r="D32" s="21" t="inlineStr">
        <is>
          <t>허브 가상 네트워크 또는 Virtual WAN 보안 허브에서 Azure Firewall의 중앙 인스턴스를 사용하고 동일한 지역의 동일한 허브에 연결된 여러 스포크 가상 네트워크에서 동일한 방화벽을 공유할 수 있습니다. 허브-스포크 토폴로지의 일부로 예기치 않은 지역 간 트래픽이 없는지 확인합니다.</t>
        </is>
      </c>
      <c r="E32" s="21" t="n"/>
      <c r="F32" t="inlineStr">
        <is>
          <t>확인되지 않음</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Azure Firewall에서 처리한 트래픽을 정기적으로 검토하고 원래 워크로드 최적화를 찾습니다.</t>
        </is>
      </c>
      <c r="D33" s="21" t="inlineStr">
        <is>
          <t>Top Flows 로그(업계에서는 Fat Flows라고 함)는 방화벽을 통해 가장 높은 처리량에 기여하는 상위 연결을 보여 줍니다. Azure Firewall에서 처리한 트래픽을 정기적으로 검토하고 가능한 최적화를 검색하여 방화벽을 통과하는 트래픽의 양을 줄이는 것이 좋습니다.</t>
        </is>
      </c>
      <c r="E33" s="21" t="n"/>
      <c r="F33" t="inlineStr">
        <is>
          <t>확인되지 않음</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활용도가 낮은 Azure Firewall 인스턴스를 검토합니다. 사용되지 않는 Azure Firewall 배포를 식별하고 삭제합니다.</t>
        </is>
      </c>
      <c r="D34" s="21" t="inlineStr">
        <is>
          <t>사용되지 않는 Azure Firewall 배포를 식별하려면 먼저 방화벽의 개인 IP를 가리키는 서브넷과 연결된 모니터링 메트릭 및 UDR을 분석합니다. Azure Firewall 인스턴스에 NAT, 네트워크 및 애플리케이션에 대한 규칙(클래식)이 있는 경우 또는 DNS 프록시 설정이 사용 안 함으로 구성된 경우와 같은 다른 유효성 검사 및 환경 및 배포에 대한 내부 설명서와 해당 정보를 결합합니다. 시간이 지남에 따라 비용 효율적인 배포를 검색할 수 있습니다.  로그 및 메트릭 모니터링에 대한 자세한 내용은 Azure Firewall 로그 및 메트릭 모니터링 및 SNAT 포트 사용률을 참조하세요.</t>
        </is>
      </c>
      <c r="E34" s="21" t="n"/>
      <c r="F34" t="inlineStr">
        <is>
          <t>확인되지 않음</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Azure Firewall Manager 및 해당 정책을 사용하여 운영 비용을 줄이고, 효율성을 높이고, 관리 오버헤드를 줄입니다.</t>
        </is>
      </c>
      <c r="D35" s="21" t="inlineStr">
        <is>
          <t>Firewall Manager 정책, 연결 및 상속을 주의 깊게 검토합니다. 정책은 방화벽 연결을 기준으로 요금이 청구됩니다. 방화벽 연결이 0개 또는 1개인 정책은 무료입니다. 여러 방화벽 연결이 있는 정책은 고정 요율로 청구됩니다. 자세한 내용은 가격 책정 - Azure Firewall Manager를 참조하세요.</t>
        </is>
      </c>
      <c r="E35" s="21" t="n"/>
      <c r="F35" t="inlineStr">
        <is>
          <t>확인되지 않음</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사용하지 않는 공용 IP 주소를 삭제합니다.</t>
        </is>
      </c>
      <c r="D36" s="21" t="inlineStr">
        <is>
          <t>연결된 모든 공용 IP 주소가 사용 중인지 확인합니다. 사용하지 않는 경우 연결을 끊고 삭제하십시오. IP 주소를 제거하기 전에 SNAT 포트 사용률을 평가합니다. 방화벽에 필요한 공용 IP 수만 사용합니다. 자세한 내용은 Azure Firewall 로그 및 메트릭 모니터링 및 SNAT 포트 사용률을 참조하세요.</t>
        </is>
      </c>
      <c r="E36" s="21" t="n"/>
      <c r="F36" t="inlineStr">
        <is>
          <t>확인되지 않음</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로깅 요구 사항을 검토합니다.</t>
        </is>
      </c>
      <c r="D37" s="21" t="inlineStr">
        <is>
          <t>Azure Firewall은 Event Hubs를 통해 Log Analytics 작업 영역, 스토리지 또는 타사 솔루션에 표시되는 모든 트래픽의 메타데이터를 포괄적으로 기록할 수 있습니다. 그러나 모든 로깅 솔루션에는 데이터 처리 및 저장 비용이 발생합니다. 매우 큰 볼륨에서는 이러한 비용이 상당할 수 있으므로 Log Analytics에 대한 비용 효율적인 접근 방식 및 대안을 고려하고 비용을 예측해야 합니다. 모든 로깅 범주에 대한 트래픽 메타데이터를 기록해야 하는지 여부를 고려하고 필요한 경우 진단 설정에서 수정해야 합니다.</t>
        </is>
      </c>
      <c r="E37" s="21" t="n"/>
      <c r="F37" t="inlineStr">
        <is>
          <t>확인되지 않음</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VNet 내 트래픽 제어에 Azure Firewall을 사용하지 마세요.</t>
        </is>
      </c>
      <c r="D38" s="21" t="inlineStr">
        <is>
          <t>Azure Firewall은 VNet 간, VNet과 온-프레미스 네트워크 간, 인터넷으로의 아웃바운드 트래픽 및 들어오는 비 HTTP/s 트래픽을 제어하는 데 사용해야 합니다. VNet 내 트래픽 제어의 경우 네트워크 보안 그룹을 사용하는 것이 좋습니다.</t>
        </is>
      </c>
      <c r="E38" s="21" t="n"/>
      <c r="F38" t="inlineStr">
        <is>
          <t>확인되지 않음</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Azure Policy 아티팩트의 정기적인 백업을 유지 관리합니다.</t>
        </is>
      </c>
      <c r="D39" s="21" t="inlineStr">
        <is>
          <t>IaC(Infrastructure-as-Code) 접근 방식을 사용하여 Azure Firewall 및 모든 종속성을 유지 관리하는 경우 Azure Firewall 정책의 백업 및 버전 관리가 이미 마련되어 있어야 합니다. 그렇지 않은 경우 외부 Logic App을 기반으로 하는 도우미 메커니즘을 배포하여 자동화하고 효과적인 솔루션을 제공할 수 있습니다.</t>
        </is>
      </c>
      <c r="E39" s="21" t="n"/>
      <c r="F39" t="inlineStr">
        <is>
          <t>확인되지 않음</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Azure Firewall에 대한 진단 로그를 사용하도록 설정합니다.</t>
        </is>
      </c>
      <c r="D40" s="21" t="inlineStr">
        <is>
          <t>진단 로그는 Azure Firewall에 대한 많은 모니터링 도구 및 전략의 핵심 구성 요소이며 사용하도록 설정해야 합니다. 방화벽 로그 또는 통합 문서를 사용하여 Azure Firewall을 모니터링할 수 있습니다. Azure Firewall 리소스에 대한 작업을 감사하기 위해 활동 로그를 사용할 수도 있습니다.</t>
        </is>
      </c>
      <c r="E40" s="21" t="n"/>
      <c r="F40" t="inlineStr">
        <is>
          <t>확인되지 않음</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구조적 방화벽 로그 형식을 사용합니다.</t>
        </is>
      </c>
      <c r="D41" s="21" t="inlineStr">
        <is>
          <t>구조적 방화벽 로그는 새로운 특정 형식으로 구성된 로그 데이터 유형입니다. 사전 정의된 스키마를 사용하여 쉽게 검색, 필터링 및 분석할 수 있는 방식으로 로그 데이터를 구조화합니다. 최신 모니터링 도구는 이러한 유형의 로그를 기반으로 하므로 필수 구성 요소인 경우가 많습니다. 이전 진단 로그 형식은 필수 구성 요소가 있는 기존 도구가 있는 경우에만 사용합니다. 두 로깅 형식을 동시에 활성화하지 마십시오.</t>
        </is>
      </c>
      <c r="E41" s="21" t="n"/>
      <c r="F41" t="inlineStr">
        <is>
          <t>확인되지 않음</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기본 제공 Azure Firewall 모니터링 통합 문서를 사용합니다.</t>
        </is>
      </c>
      <c r="D42" s="21" t="inlineStr">
        <is>
          <t>이제 Azure Firewall 포털 환경에는 모니터링 섹션 UI 아래에 새 통합 문서가 포함되므로 더 이상 별도의 설치가 필요하지 않습니다. Azure Firewall 통합 문서를 사용하면 Azure Firewall 이벤트에서 중요한 인사이트를 추출하고, 애플리케이션 및 네트워크 규칙을 자세히 살펴보고, URL, 포트 및 주소에서 방화벽 활동과 관련된 통계를 검사할 수 있습니다.</t>
        </is>
      </c>
      <c r="E42" s="21" t="n"/>
      <c r="F42" t="inlineStr">
        <is>
          <t>확인되지 않음</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주요 메트릭을 모니터링하고 Azure Firewall 용량 사용률 지표에 대한 경고를 만듭니다.</t>
        </is>
      </c>
      <c r="D43" s="21" t="inlineStr">
        <is>
          <t>최소한 처리량, 방화벽 상태, SNAT 포트 사용률 및 AZFW 대기 시간 프로브 메트릭을 모니터링하기 위해 경고를 만들어야 합니다. 로그 및 메트릭 모니터링에 대한 자세한 내용은 Azure Firewall 로그 및 메트릭 모니터링을 참조하세요.</t>
        </is>
      </c>
      <c r="E43" s="21" t="n"/>
      <c r="F43" t="inlineStr">
        <is>
          <t>확인되지 않음</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클라우드용 Microsoft Defender 및 Microsoft Sentinel과 Azure Firewall 통합을 구성합니다.</t>
        </is>
      </c>
      <c r="D44" s="21" t="inlineStr">
        <is>
          <t>이러한 도구를 환경에서 사용할 수 있는 경우 클라우드용 Microsoft Defender 및 Microsoft Sentinel 솔루션과의 통합을 활용하는 것이 좋습니다. 클라우드용 Microsoft Defender 통합을 사용하면 Azure의 여러 지역에 분산된 모든 VNet 및 가상 허브의 Azure 네트워크 보안을 포함하여 네트워크 인프라 및 네트워크 보안의 전체 상태를 한 곳에서 시각화할 수 있습니다. Microsoft Sentinel과 통합하면 위협 탐지 및 방지 기능이 제공됩니다.</t>
        </is>
      </c>
      <c r="E44" s="21" t="n"/>
      <c r="F44" t="inlineStr">
        <is>
          <t>확인되지 않음</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정책 분석 대시보드를 정기적으로 검토하여 잠재적인 문제를 식별합니다.</t>
        </is>
      </c>
      <c r="D45" s="21"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E45" s="21" t="n"/>
      <c r="F45" t="inlineStr">
        <is>
          <t>확인되지 않음</t>
        </is>
      </c>
      <c r="G45" s="21" t="n"/>
      <c r="H45" s="15" t="n"/>
      <c r="J45" s="22" t="n"/>
      <c r="K45" s="22" t="n"/>
      <c r="L45" s="25" t="inlineStr">
        <is>
          <t>9e1b460f-0d41-40a1-9da7-89cda32f7190</t>
        </is>
      </c>
      <c r="M45" s="25" t="n"/>
      <c r="N45" s="25" t="n"/>
      <c r="O45" s="25" t="n"/>
      <c r="P45" s="25" t="n"/>
    </row>
    <row r="46" ht="16.5" customHeight="1">
      <c r="A46" s="21" t="n"/>
      <c r="B46" s="21" t="n"/>
      <c r="C46" s="21" t="inlineStr">
        <is>
          <t>KQL(Kusto 쿼리 언어) 쿼리에 익숙해지면 Azure Firewall 로그를 사용하여 빠르게 분석하고 문제를 해결할 수 있습니다.</t>
        </is>
      </c>
      <c r="D46" s="21" t="inlineStr">
        <is>
          <t>Azure Firewall에 대한 샘플 쿼리가 제공됩니다. 이를 통해 방화벽 내부에서 무슨 일이 일어나고 있는지 빠르게 식별하고 어떤 규칙이 트리거되었는지 또는 어떤 규칙이 요청을 허용/차단하는지 확인할 수 있습니다.</t>
        </is>
      </c>
      <c r="E46" s="21" t="n"/>
      <c r="F46" t="inlineStr">
        <is>
          <t>확인되지 않음</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정책 분석 대시보드를 사용하여 방화벽 정책에 대한 잠재적 최적화를 식별합니다.</t>
        </is>
      </c>
      <c r="D47" s="21"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E47" s="21" t="n"/>
      <c r="F47" t="inlineStr">
        <is>
          <t>확인되지 않음</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Web Categories를 고려하여 아웃바운드 액세스를 대량으로 허용하거나 거부합니다.</t>
        </is>
      </c>
      <c r="D48" s="21" t="inlineStr">
        <is>
          <t>공용 인터넷 사이트의 긴 목록을 명시적으로 빌드하고 유지 관리하는 대신 Azure Firewall 웹 범주를 사용하는 것이 좋습니다. 이 기능은 웹 콘텐츠를 동적으로 분류하고 컴팩트한 응용 프로그램 규칙을 만들 수 있도록 합니다.</t>
        </is>
      </c>
      <c r="E48" s="21" t="n"/>
      <c r="F48" t="inlineStr">
        <is>
          <t>확인되지 않음</t>
        </is>
      </c>
      <c r="G48" s="21" t="n"/>
      <c r="H48" s="15" t="n"/>
      <c r="J48" s="22" t="n"/>
      <c r="K48" s="22" t="n"/>
      <c r="L48" s="25" t="inlineStr">
        <is>
          <t>53e42e9b-6d25-4116-87ca-6c97252e1cd6</t>
        </is>
      </c>
      <c r="M48" s="25" t="n"/>
      <c r="N48" s="25" t="n"/>
      <c r="O48" s="25" t="n"/>
      <c r="P48" s="25" t="n"/>
    </row>
    <row r="49" ht="16.5" customHeight="1">
      <c r="A49" s="21" t="n"/>
      <c r="B49" s="21" t="n"/>
      <c r="C49" s="21" t="inlineStr">
        <is>
          <t>경고 및 거부 모드에서 IDPS의 성능 영향을 평가합니다.</t>
        </is>
      </c>
      <c r="D49" s="21" t="inlineStr">
        <is>
          <t>Azure Firewall이 IDPS 모드 경고 및 거부에서 작동해야 하는 경우 방화벽 성능에 설명된 대로 성능 영향을 신중하게 고려합니다.</t>
        </is>
      </c>
      <c r="E49" s="21" t="n"/>
      <c r="F49" t="inlineStr">
        <is>
          <t>확인되지 않음</t>
        </is>
      </c>
      <c r="G49" s="21" t="n"/>
      <c r="H49" s="15" t="n"/>
      <c r="J49" s="22" t="n"/>
      <c r="K49" s="22" t="n"/>
      <c r="L49" s="25" t="inlineStr">
        <is>
          <t>4afedb20-a63a-4c17-907d-d8afc5cd1b43</t>
        </is>
      </c>
      <c r="M49" s="25" t="n"/>
      <c r="N49" s="25" t="n"/>
      <c r="O49" s="25" t="n"/>
      <c r="P49" s="25" t="n"/>
    </row>
    <row r="50" ht="16.5" customHeight="1">
      <c r="A50" s="21" t="n"/>
      <c r="B50" s="21" t="n"/>
      <c r="C50" s="21" t="inlineStr">
        <is>
          <t>잠재적인 SNAT 포트 소모 문제를 평가합니다.</t>
        </is>
      </c>
      <c r="D50" s="21" t="inlineStr">
        <is>
          <t>Azure Firewall은 현재 백 엔드 Virtual Machine Scale Set 인스턴스당 공용 IP 주소당 2496개의 포트를 지원합니다. 기본적으로 두 개의 Virtual Machine Scale Set 인스턴스가 있습니다. 따라서 흐름 대상 IP, 대상 포트 및 프로토콜(TCP 또는 UDP)당 4992개의 포트가 있습니다. 방화벽은 최대 20개의 인스턴스까지 확장됩니다. SNAT 고갈에 취약한 배포에 대해 최소 5개의 공용 IP 주소로 Azure Firewall 배포를 구성하여 제한을 해결할 수 있습니다.</t>
        </is>
      </c>
      <c r="E50" s="21" t="n"/>
      <c r="F50" t="inlineStr">
        <is>
          <t>확인되지 않음</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성능 테스트 전에 Azure Firewall을 적절하게 워밍업합니다.</t>
        </is>
      </c>
      <c r="D51" s="21" t="inlineStr">
        <is>
          <t>테스트 20분 전에 부하 테스트에 포함되지 않은 초기 트래픽을 만듭니다. 진단 설정을 사용하여 스케일 업 및 스케일 다운 이벤트를 캡처합니다. Azure Load Testing 서비스를 사용하여 초기 트래픽을 생성할 수 있습니다. Azure Firewall 인스턴스가 인스턴스를 최대로 확장할 수 있습니다.</t>
        </is>
      </c>
      <c r="E51" s="21" t="n"/>
      <c r="F51" t="inlineStr">
        <is>
          <t>확인되지 않음</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/26 주소 공간을 사용하여 Azure Firewall 서브넷(AzureFirewallSubnet)을 구성합니다.</t>
        </is>
      </c>
      <c r="D52" s="21" t="inlineStr">
        <is>
          <t>Azure Firewall은 가상 네트워크의 전용 배포입니다. 가상 네트워크 내에서 Azure Firewall 인스턴스에 전용 서브넷이 필요합니다. Azure Firewall은 크기가 조정됨에 따라 더 많은 용량을 프로비전합니다. 서브넷에 대한 /26 주소 공간은 방화벽에 크기 조정을 수용할 수 있는 충분한 IP 주소가 있는지 확인합니다. Azure Firewall에는 /26보다 큰 서브넷이 필요하지 않습니다. Azure Firewall 서브넷 이름은 AzureFirewallSubnet이어야 합니다.</t>
        </is>
      </c>
      <c r="E52" s="21" t="n"/>
      <c r="F52" t="inlineStr">
        <is>
          <t>확인되지 않음</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필요하지 않은 경우 고급 로깅을 사용하도록 설정하지 마십시오.</t>
        </is>
      </c>
      <c r="D53" s="21" t="inlineStr">
        <is>
          <t>Azure Firewall은 항상 활성 상태를 유지하는 데 비용이 많이 들 수 있는 몇 가지 고급 로깅 기능을 제공합니다. 대신 문제 해결 목적으로만 사용해야 하며 기간을 제한한 다음 더 이상 필요하지 않을 때 비활성화해야 합니다. 예를 들어 상위 흐름 및 흐름 추적 로그가 비싸면 Azure Firewall 인프라에서 과도한 CPU 및 스토리지 사용량이 발생할 수 있습니다.</t>
        </is>
      </c>
      <c r="E53" s="21" t="n"/>
      <c r="F53" t="inlineStr">
        <is>
          <t>확인되지 않음</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2024-09-09T10:36:44Z</dcterms:modified>
  <cp:lastModifiedBy>Jose Moreno</cp:lastModifiedBy>
</cp:coreProperties>
</file>