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集群和工作負載架構：使用節點選擇器和關聯性控制Pod調度。</t>
        </is>
      </c>
      <c r="D8" s="21" t="inlineStr">
        <is>
          <t>允許 Kubernetes 調度程式按節點中的硬體在邏輯上隔離工作負載。與 tolerations 不同，沒有匹配節點選擇器的 Pod 可以調度到有標籤的節點上，這允許節點上未使用的資源被消耗，但優先考慮定義匹配節點選擇器的 Pod。使用節點關聯性可以提高靈活性，這允許您定義如果 Pod 無法與節點匹配會發生什麼情況。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集群架構：確保根據網路要求和集群大小正確選擇網路外掛程式。</t>
        </is>
      </c>
      <c r="D9" s="21" t="inlineStr">
        <is>
          <t>特定方案需要 Azure CNI，例如基於 Windows 的節點池、特定網路要求和 Kubernetes 網路策略。有關詳細資訊，請參閱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使用 Azure 可用性區域的 AKS 群集的 Kubernetes API 伺服器終結點的可用性為“99.95%”，或者 - 不使用 Azure 可用性區域的 AKS 群集的“99.9%”可用性。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集群和工作負載架構：使用 Container Insights 配置集群監控。</t>
        </is>
      </c>
      <c r="D11" s="21" t="inlineStr">
        <is>
          <t>容器見解通過指標 API 幫助監控 Kubernetes 中可用的控制器、節點和容器的運行狀況和性能。與 Prometheus 集成支援收集應用程式和工作負載指標。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群集體系結構：使用可用性區域，通過在物理上獨立的數據中心之間分配 AKS 代理節點，最大限度地提高 Azure 區域中的復原能力。</t>
        </is>
      </c>
      <c r="D12" s="21" t="inlineStr">
        <is>
          <t>通過將節點池分佈到多個區域，即使另一個區域出現故障，一個節點池中的節點也將繼續運行。如果存在共置性要求，則可以使用基於常規 VMSS 的 AKS 部署到單個區域或鄰近放置組中，以最大程度地減少節點間延遲。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群集體系結構：通過部署跨不同 Azure 區域部署的 AKS 群集來採用多區域策略，以最大程度地提高可用性並提供業務連續性。</t>
        </is>
      </c>
      <c r="D13" s="21" t="inlineStr">
        <is>
          <t>面向 Internet 的工作負載應利用 Azure Front Door 或 Azure 流量管理器跨 AKS 群集全域路由流量。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群集和工作負載體系結構：在應用程式部署清單中定義Pod資源請求和限制，並使用 Azure Policy 強制實施。</t>
        </is>
      </c>
      <c r="D14" s="21" t="inlineStr">
        <is>
          <t>容器 CPU 和記憶體資源限制對於防止 Kubernetes 集群中的資源耗盡是必要的。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集群和工作負載架構：使 System 節點池與應用程式工作負載隔離。</t>
        </is>
      </c>
      <c r="D15" s="21" t="inlineStr">
        <is>
          <t>系統節點池需要至少 2 個 vCPU 和 4 GB 記憶體的 VM SKU，但建議使用 4 個 vCPU 或更多。有關詳細要求，請參閱 系統和用戶節點池 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集群和工作負載架構：根據特定要求將應用程式分離到專用節點池中。</t>
        </is>
      </c>
      <c r="D16" s="21" t="inlineStr">
        <is>
          <t>應用程式可能共用相同的配置，並且需要支援 GPU 的 VM、CPU 或記憶體優化的 VM，或者能夠擴展到零。避免使用大量節點池，以減少額外的管理開銷。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集群架構：將 NAT 閘道用於運行建立許多併發出站連接的工作負載的集群。</t>
        </is>
      </c>
      <c r="D17" s="21" t="inlineStr">
        <is>
          <t>為了避免 Azure 負載均衡器限制的高併發出站流量的可靠性問題，請改用 NAT 閘道來支持大規模可靠的出口流量。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集成。</t>
        </is>
      </c>
      <c r="D18" s="21" t="inlineStr">
        <is>
          <t>使用 Microsoft Entra ID 可集中標識管理元件。用戶帳戶或組狀態的任何更改都會在訪問 AKS 群集時自動更新。Kubernetes 集群的開發人員和應用程式擁有者需要訪問不同的資源。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 Microsoft Entra ID 對 Azure 容器註冊表進行身份驗證。</t>
        </is>
      </c>
      <c r="D19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群集體系結構：使用專用 AKS 群集保護到 API 伺服器的網路流量。</t>
        </is>
      </c>
      <c r="D20" s="21" t="inlineStr">
        <is>
          <t>默認情況下，節點池和 API 伺服器之間的網路流量通過 Microsoft 主幹網路傳輸;通過使用私有集群，您可以確保到 API 伺服器的網路流量僅保留在私有網路上。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群集體系結構：對於非專用 AKS 群集，請使用 API 伺服器授權的 IP 範圍。</t>
        </is>
      </c>
      <c r="D21" s="21" t="inlineStr">
        <is>
          <t>使用公有集群時，您仍然可以使用授權的IP範圍功能來限制可以訪問集群 API 伺服器的流量。包括部署生成代理的公共IP、操作管理和節點池的出口點（例如 Azure 防火牆）等源。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Microsoft Entra RBAC 保護 API 伺服器。</t>
        </is>
      </c>
      <c r="D22" s="21" t="inlineStr">
        <is>
          <t>保護對 Kubernetes API 伺服器的訪問是保護集群的最重要措施之一。將 Kubernetes 基於角色的訪問控制 （RBAC） 與 Microsoft Entra ID 整合，以控制對 API 伺服器的訪問。禁用本地帳戶以使用基於 Microsoft Entra ID 的身份強制實施所有群集訪問。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網路策略或 Calico。</t>
        </is>
      </c>
      <c r="D23" s="21" t="inlineStr">
        <is>
          <t>保護和控制集群中 Pod 之間的網路流量。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群集體系結構：使用 Azure Policy 保護群集和 Pod。</t>
        </is>
      </c>
      <c r="D24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集群架構：保護容器對資源的訪問。</t>
        </is>
      </c>
      <c r="D25" s="21" t="inlineStr">
        <is>
          <t>限制對容器可以執行的操作的訪問。提供最少數量的許可權，並避免使用 root 或特權升級。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工作負載架構：使用 Web 應用程式防火牆保護 HTTP（S） 流量。</t>
        </is>
      </c>
      <c r="D26" s="21" t="inlineStr">
        <is>
          <t>若要掃描傳入流量是否存在潛在攻擊，請使用 Web 應用程式防火牆，例如 Azure 應用程式閘道或 Azure Front Door 上的 Azure Web 應用程式防火牆 （WAF）。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集群架構：控制集群出口流量。</t>
        </is>
      </c>
      <c r="D27" s="21" t="inlineStr">
        <is>
          <t>確保群集的出站流量通過網路安全點（如 Azure 防火牆或 HTTP 代理）傳遞。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群集體系結構：將開源 Microsoft Entra 工作負載 ID 和機密存儲 CSI 驅動程式與 Azure Key Vault 配合使用。</t>
        </is>
      </c>
      <c r="D28" s="21" t="inlineStr">
        <is>
          <t>使用強加密保護和輪換 Azure Key Vault 中的機密、證書和連接字串。提供訪問審核日誌，並將核心密鑰排除在部署管道之外。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群集體系結構：使用適用於容器的 Microsoft Defender。</t>
        </is>
      </c>
      <c r="D29" s="21" t="inlineStr">
        <is>
          <t>監控和維護集群、容器及其應用程式的安全性。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群集和工作負載體系結構：使 SKU 選擇和託管磁碟大小與工作負載要求保持一致。</t>
        </is>
      </c>
      <c r="D30" s="21" t="inlineStr">
        <is>
          <t>將您的選擇與您的工作負載需求相匹配，可確保您不會為不需要的資源付費。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集群架構：選擇正確的虛擬機實例類型。</t>
        </is>
      </c>
      <c r="D31" s="21" t="inlineStr">
        <is>
          <t>選擇正確的虛擬機實例類型至關重要，因為它直接影響在AKS上運行應用程式的成本。選擇高性能實例而沒有適當利用可能會導致浪費支出，而選擇功能較弱的實例可能會導致性能問題和停機時間增加。要確定正確的虛擬機實例類型，請考慮工作負載特徵、資源要求和可用性需求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集群架構：根據Arm架構選擇虛擬機。</t>
        </is>
      </c>
      <c r="D32" s="21" t="inlineStr">
        <is>
          <t>AKS 支援在群集中創建ARM64 Ubuntu代理節點，以及混合Intel和ARM體系結構節點，這些節點可以以更低的成本帶來更好的性能。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群集體系結構：選擇 Azure 現成虛擬機。</t>
        </is>
      </c>
      <c r="D33" s="21" t="inlineStr">
        <is>
          <t>通過現成 VM，您可以利用未利用的 Azure 容量，並享受大幅折扣（與即用即付價格相比，折扣高達 90%）。如果 Azure 需要恢復容量，Azure 基礎結構會逐出 Spot 節點。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集群架構：選擇合適的區域。</t>
        </is>
      </c>
      <c r="D34" s="21" t="inlineStr">
        <is>
          <t>由於許多因素，Azure 中的資源成本因區域而異。評估成本、延遲和合規性要求，以確保您經濟高效地運行工作負載，並且不會影響您的最終使用者或產生額外的網路費用。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工作負載架構：維護小型和優化的映像。</t>
        </is>
      </c>
      <c r="D35" s="21" t="inlineStr">
        <is>
          <t>簡化映像有助於降低成本，因為新節點需要下載這些映像。以允許容器儘快啟動的方式構建映像，以説明避免在應用程式啟動時使用者請求失敗或超時，從而可能導致過度配置。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集群架構：啟用 Cluster Autoscaler 以自動減少代理節點的數量，以響應資源容量過剩。</t>
        </is>
      </c>
      <c r="D36" s="21" t="inlineStr">
        <is>
          <t>通過自動縮減 AKS 群集中的節點數，可以在需求較低時運行高效的群集，並在需求恢復時縱向擴展。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群集體系結構：啟用 Node Autoprovision 以自動選擇 VM SKU。</t>
        </is>
      </c>
      <c r="D37" s="21" t="inlineStr">
        <is>
          <t>節點自動配置簡化了 SKU 選擇過程，並根據待處理的 Pod 資源要求決定最佳 VM 配置，以最高效、最經濟高效的方式運行工作負載。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 Horizontal Pod Autoscaler。</t>
        </is>
      </c>
      <c r="D38" s="21" t="inlineStr">
        <is>
          <t>根據 CPU 利用率或其他支援集群縮減操作的選擇指標調整部署中的 Pod 數量。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工作負載架構：使用 Vertical Pod Autoscaler（預覽版）。</t>
        </is>
      </c>
      <c r="D39" s="21" t="inlineStr">
        <is>
          <t>合理調整 Pod 的大小，並根據歷史使用方式動態設置請求和限制。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工作負載架構：使用 Kubernetes 事件驅動的自動擴展 （KEDA）。</t>
        </is>
      </c>
      <c r="D40" s="21" t="inlineStr">
        <is>
          <t>根據正在處理的事件數量進行擴展。從 50+ KEDA 潔牙機的豐富目錄中進行選擇。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集群和工作負載架構：採用雲財務規則和文化實踐來推動雲使用的擁有權。</t>
        </is>
      </c>
      <c r="D41" s="21" t="inlineStr">
        <is>
          <t>實現成本優化的基礎是成本節約集群的分佈。財務運營方法 （FinOps） 通常用於幫助組織降低雲成本。這是一種涉及財務、運營和工程團隊之間協作的做法，旨在推動成本節約目標的一致性並提高雲成本的透明度。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群集體系結構：註冊 Azure 預留或 Azure 節省計劃。</t>
        </is>
      </c>
      <c r="D42" s="21" t="inlineStr">
        <is>
          <t>如果正確規劃了容量，工作負載是可預測的，並且存在較長時間，請註冊 Azure 預留或節省計劃，以進一步降低資源成本。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群集體系結構：使用 Container Insights 配置群集監視。</t>
        </is>
      </c>
      <c r="D43" s="21" t="inlineStr">
        <is>
          <t>容器見解有助於提供有關集群空閒和未分配資源的可行見解。容器見解還支援收集 Prometheus 指標，並與 Azure 託管 Grafana 集成，以獲得應用程式和基礎結構的整體視圖。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群集體系結構：配置 AKS 成本分析載入項。</t>
        </is>
      </c>
      <c r="D44" s="21" t="inlineStr">
        <is>
          <t>成本分析集群擴展使您能夠精細地瞭解與集群或命名空間中的各種 Kubernetes 資源相關的成本。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群集和工作負載體系結構：查看 AKS 最佳做法文檔。</t>
        </is>
      </c>
      <c r="D45" s="21" t="inlineStr">
        <is>
          <t>要在 AKS 中成功構建和運行應用程式，需要瞭解和實施一些關鍵注意事項。這些領域包括多租戶和計劃程式功能、集群和 Pod 安全性，或業務連續性和災難恢復。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群集和工作負載體系結構：查看 Azure Chaos Studio。</t>
        </is>
      </c>
      <c r="D46" s="21" t="inlineStr">
        <is>
          <t>Azure Chaos Studio 可以幫助類比故障並觸發災難恢復情況。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集群和工作負載架構：使用 Container Insights 配置集群監控。</t>
        </is>
      </c>
      <c r="D47" s="21" t="inlineStr">
        <is>
          <t>容器見解通過指標 API 和容器日誌從 Kubernetes 中提供的控制器、節點和容器收集記憶體和處理器指標，從而幫助監控容器的性能。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工作負載體系結構：使用 Azure Monitor 監視應用程式性能。</t>
        </is>
      </c>
      <c r="D48" s="21" t="inlineStr">
        <is>
          <t>配置 Application Insights，以便對 AKS 群集中運行的應用程式進行基於代碼的監視。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工作負載架構：使用 Container Insights 配置 Prometheus 指標的抓取。</t>
        </is>
      </c>
      <c r="D49" s="21" t="inlineStr">
        <is>
          <t>容器見解是 Azure Monitor 的一部分，提供無縫的載入體驗來收集 Prometheus 指標。有關更多資訊，請參閱配置 Prometheus 指標的抓取。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群集體系結構：通過部署跨不同 Azure 區域部署的 AKS 群集來採用多區域策略，以最大程度地提高可用性並提供業務連續性。</t>
        </is>
      </c>
      <c r="D50" s="21" t="inlineStr">
        <is>
          <t>面向 Internet 的工作負載應利用 Azure Front Door 或 Azure 流量管理器跨 AKS 群集全域路由流量。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群集體系結構：使用 Azure Policy 實施群集和 Pod 配置標準。</t>
        </is>
      </c>
      <c r="D51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工作負載架構：在發佈工程流程中使用平臺功能。</t>
        </is>
      </c>
      <c r="D52" s="21" t="inlineStr">
        <is>
          <t>Kubernetes 和 Ingress 控制器支援許多高級部署模式，以包含在您的發佈工程流程中。考慮藍綠部署或 Canary 發佈等模式。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集群和工作負載架構：對於任務關鍵型工作負載，請使用標記級藍/綠部署。</t>
        </is>
      </c>
      <c r="D53" s="21" t="inlineStr">
        <is>
          <t>自動化您的任務關鍵型設計領域，包括部署和測試。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集群和工作負載架構：制定詳細的容量計劃並不斷審查和修訂。</t>
        </is>
      </c>
      <c r="D54" s="21" t="inlineStr">
        <is>
          <t>在正式確定容量計劃后，應通過持續觀察集群的資源利用率來經常更新它。</t>
        </is>
      </c>
      <c r="E54" s="21" t="n"/>
      <c r="F54" t="inlineStr">
        <is>
          <t>未驗證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集群架構：啟用 Cluster Autoscaler 以自動調整代理節點的數量以響應資源限制。</t>
        </is>
      </c>
      <c r="D55" s="21" t="inlineStr">
        <is>
          <t>通過自動增加或減少 AKS 群集中的節點數，可以運行高效、經濟高效的群集。</t>
        </is>
      </c>
      <c r="E55" s="21" t="n"/>
      <c r="F55" t="inlineStr">
        <is>
          <t>未驗證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集群和工作負載架構：將工作負載分離到不同的節點池中，並考慮擴展用戶節點池。</t>
        </is>
      </c>
      <c r="D56" s="21" t="inlineStr">
        <is>
          <t>與始終需要運行節點的系統節點池不同，用戶節點池允許您擴展或縮減。</t>
        </is>
      </c>
      <c r="E56" s="21" t="n"/>
      <c r="F56" t="inlineStr">
        <is>
          <t>未驗證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工作負載體系結構：使用 AKS 高級計劃程式功能。</t>
        </is>
      </c>
      <c r="D57" s="21" t="inlineStr">
        <is>
          <t>説明控制需要資源的工作負載的資源平衡。</t>
        </is>
      </c>
      <c r="E57" s="21" t="n"/>
      <c r="F57" t="inlineStr">
        <is>
          <t>未驗證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工作負載架構：使用有意義的工作負載擴展指標。</t>
        </is>
      </c>
      <c r="D58" s="21" t="inlineStr">
        <is>
          <t>並非所有擴展決策都可以從 CPU 或記憶體指標得出。通常，規模考慮因素來自更複雜甚至外部的數據點。使用 KEDA 根據特定於您的工作負載的信號構建有意義的 Auto Scale 規則集。</t>
        </is>
      </c>
      <c r="E58" s="21" t="n"/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2024-09-09T10:36:39Z</dcterms:modified>
  <cp:lastModifiedBy>Jose Moreno</cp:lastModifiedBy>
</cp:coreProperties>
</file>