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マルチリージョン モデルのデプロイ: 信頼性と可用性を向上させるために、可能な場合はマルチリージョンのデプロイ環境を検討してください。</t>
        </is>
      </c>
      <c r="D8" s="21"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E8" s="21" t="n"/>
      <c r="F8" t="inlineStr">
        <is>
          <t>未確認</t>
        </is>
      </c>
      <c r="G8" s="21" t="n"/>
      <c r="H8" s="15" t="n"/>
      <c r="I8" s="15" t="n"/>
      <c r="J8" s="22" t="n"/>
      <c r="K8" s="22" t="n"/>
      <c r="L8" s="25" t="inlineStr">
        <is>
          <t>f0411b34-73cc-4026-a3e0-495204a7f02b</t>
        </is>
      </c>
      <c r="M8" s="25" t="n"/>
      <c r="N8" s="25" t="n"/>
      <c r="O8" s="25" t="n"/>
      <c r="P8" s="25" t="n"/>
    </row>
    <row r="9" ht="16.5" customHeight="1">
      <c r="A9" s="21" t="n"/>
      <c r="B9" s="21" t="n"/>
      <c r="C9" s="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9" s="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E9" s="21" t="n"/>
      <c r="F9" t="inlineStr">
        <is>
          <t>未確認</t>
        </is>
      </c>
      <c r="G9" s="21" t="n"/>
      <c r="H9" s="15" t="n"/>
      <c r="I9" s="15" t="n"/>
      <c r="J9" s="22" t="n"/>
      <c r="K9" s="22" t="n"/>
      <c r="L9" s="25" t="inlineStr">
        <is>
          <t>2d3126b3-dae2-4938-b558-9fbb05ec6342</t>
        </is>
      </c>
      <c r="M9" s="25" t="n"/>
      <c r="N9" s="25" t="n"/>
      <c r="O9" s="25" t="n"/>
      <c r="P9" s="25" t="n"/>
    </row>
    <row r="10" ht="16.5" customHeight="1">
      <c r="A10" s="21" t="n"/>
      <c r="B10" s="21" t="n"/>
      <c r="C10" s="21" t="inlineStr">
        <is>
          <t>コンピューティング クラスターに専用仮想マシン層を使用する: バッチ推論にコンピューティング クラスターに専用仮想マシン層を使用して、バッチ ジョブが割り込まれないようにします。</t>
        </is>
      </c>
      <c r="D10" s="21" t="inlineStr">
        <is>
          <t>低優先度の仮想マシンは、価格が割引されますが、プリエンプティブです。専用仮想マシン層を使用するクラスターは割り込まれません。</t>
        </is>
      </c>
      <c r="E10" s="21" t="n"/>
      <c r="F10" t="inlineStr">
        <is>
          <t>未確認</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セキュリティ ベースライン: Machine Learning Service のセキュリティとコンプライアンスを強化するには、Machine Learning の Azure セキュリティ ベースラインを適用します。</t>
        </is>
      </c>
      <c r="D11" s="21"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E11" s="21" t="n"/>
      <c r="F11" t="inlineStr">
        <is>
          <t>未確認</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12" s="21"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E12" s="21" t="n"/>
      <c r="F12" t="inlineStr">
        <is>
          <t>未確認</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ネットワークの分離: Machine Learning ワークスペースのプライベート エンドポイントを構成し、そのプライベート エンドポイント経由でワークスペースに接続します。</t>
        </is>
      </c>
      <c r="D13" s="21"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E13" s="21" t="n"/>
      <c r="F13" t="inlineStr">
        <is>
          <t>未確認</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14" s="21"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E14" s="21" t="n"/>
      <c r="F14" t="inlineStr">
        <is>
          <t>未確認</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依存サービスの仮想ネットワーク分離: Storage、Key Vault、Container Registry などの依存サービスをプライベート エンドポイントで構成し、パブリック アクセスを無効にします。</t>
        </is>
      </c>
      <c r="D15" s="21" t="inlineStr">
        <is>
          <t>ネットワークの分離により、Azure のサービスとしてのプラットフォーム (PaaS) ソリューションへのアクセスをプライベート IP アドレスのみに制限することで、セキュリティが強化されます。</t>
        </is>
      </c>
      <c r="E15" s="21" t="n"/>
      <c r="F15" t="inlineStr">
        <is>
          <t>未確認</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マネージド ID: Machine Learning と他のサービスとの間の認証にマネージド ID を使用します。</t>
        </is>
      </c>
      <c r="D16" s="21" t="inlineStr">
        <is>
          <t>マネージド ID は、資格情報を保存し、サービス プリンシパルを手動で管理およびローテーションする必要をなくすことで、セキュリティを向上させます。</t>
        </is>
      </c>
      <c r="E16" s="21" t="n"/>
      <c r="F16" t="inlineStr">
        <is>
          <t>未確認</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ローカル認証を無効にする: Machine Learning コンピューティング クラスターとインスタンスのローカル認証を無効にします。</t>
        </is>
      </c>
      <c r="D17" s="21" t="inlineStr">
        <is>
          <t>ローカル認証を無効にすると、Machine Learning コンピューティングのセキュリティが向上し、ID とリソース資格情報の一元的な制御と管理が可能になります。</t>
        </is>
      </c>
      <c r="E17" s="21" t="n"/>
      <c r="F17" t="inlineStr">
        <is>
          <t>未確認</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18" s="21" t="inlineStr">
        <is>
          <t>SSHアクセスを無効にすると、権限のない個人がアクセスを取得してシステムに害を及ぼす可能性を防ぎ、ブルートフォース攻撃から保護できます。</t>
        </is>
      </c>
      <c r="E18" s="21" t="n"/>
      <c r="F18" t="inlineStr">
        <is>
          <t>未確認</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19" s="21" t="inlineStr">
        <is>
          <t>パブリックIPアドレスのプロビジョニングは控えて、コンピュート・インスタンスまたはクラスタへの不正アクセスの可能性を制限することでセキュリティを強化します。</t>
        </is>
      </c>
      <c r="E19" s="21" t="n"/>
      <c r="F19" t="inlineStr">
        <is>
          <t>未確認</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最新のオペレーティング・システム・イメージの取得: コンピュート・インスタンスを再作成して、最新のオペレーティング・システム・イメージを取得します。</t>
        </is>
      </c>
      <c r="D20" s="21" t="inlineStr">
        <is>
          <t>最新のイメージを使用することで、最新のセキュリティパッチを確実に適用するなど、一貫性があり、安定した、安全な環境を維持できます。</t>
        </is>
      </c>
      <c r="E20" s="21" t="n"/>
      <c r="F20" t="inlineStr">
        <is>
          <t>未確認</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厳格な Machine Learning ワークスペースのアクセス制御: Microsoft Entra ID グループを使用してワークスペースのアクセスを管理し、RBAC の最小特権の原則に従います。</t>
        </is>
      </c>
      <c r="D21" s="21"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E21" s="21" t="n"/>
      <c r="F21" t="inlineStr">
        <is>
          <t>未確認</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モデル・カタログ・デプロイメントの制限: モデル・デプロイメントを特定のレジストリに制限します。</t>
        </is>
      </c>
      <c r="D22" s="21"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E22" s="21" t="n"/>
      <c r="F22" t="inlineStr">
        <is>
          <t>未確認</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保存データを暗号化する: Machine Learning でカスタマー マネージド キーを使用することを検討してください。</t>
        </is>
      </c>
      <c r="D23" s="21"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E23" s="21" t="n"/>
      <c r="F23" t="inlineStr">
        <is>
          <t>未確認</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24" s="21" t="inlineStr">
        <is>
          <t>データ流出のリスクを最小限に抑えるには、受信と送信の要件を制限します。</t>
        </is>
      </c>
      <c r="E24" s="21" t="n"/>
      <c r="F24" t="inlineStr">
        <is>
          <t>未確認</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25" s="21"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E25" s="21" t="n"/>
      <c r="F25" t="inlineStr">
        <is>
          <t>未確認</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26" s="21"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E26" s="21" t="n"/>
      <c r="F26" t="inlineStr">
        <is>
          <t>未確認</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トレーニング終了ポリシーを設定する: トレーニング実行の期間を制限するか、早期に終了するために、早期終了ポリシーを設定します。</t>
        </is>
      </c>
      <c r="D27" s="21" t="inlineStr">
        <is>
          <t>終了ポリシーを設定すると、不良実行を早期に停止することでコストを節約できます。</t>
        </is>
      </c>
      <c r="E27" s="21" t="n"/>
      <c r="F27" t="inlineStr">
        <is>
          <t>未確認</t>
        </is>
      </c>
      <c r="G27" s="21" t="n"/>
      <c r="H27" s="15" t="n"/>
      <c r="J27" s="22" t="n"/>
      <c r="K27" s="22" t="n"/>
      <c r="L27" s="25" t="inlineStr">
        <is>
          <t>84efffef-23ff-465c-bb2a-f01d88e73c7e</t>
        </is>
      </c>
      <c r="M27" s="25" t="n"/>
      <c r="N27" s="25" t="n"/>
      <c r="O27" s="25" t="n"/>
      <c r="P27" s="25" t="n"/>
    </row>
    <row r="28" ht="16.5" customHeight="1">
      <c r="A28" s="21" t="n"/>
      <c r="B28" s="21" t="n"/>
      <c r="C28" s="21" t="inlineStr">
        <is>
          <t>バッチ ワークロードに低優先度の仮想マシンを使用する: 時間に敏感ではなく、中断が回復可能なバッチ ワークロードには、低優先度の仮想マシンを使用することを検討してください。</t>
        </is>
      </c>
      <c r="D28" s="21" t="inlineStr">
        <is>
          <t>低優先度の仮想マシンを使用すると、大量のコンピューティング能力を低コストで使用できます。Azure の余剰容量を利用します。</t>
        </is>
      </c>
      <c r="E28" s="21" t="n"/>
      <c r="F28" t="inlineStr">
        <is>
          <t>未確認</t>
        </is>
      </c>
      <c r="G28" s="21" t="n"/>
      <c r="H28" s="15" t="n"/>
      <c r="J28" s="22" t="n"/>
      <c r="K28" s="22" t="n"/>
      <c r="L28" s="25" t="inlineStr">
        <is>
          <t>dc2f2c28-1da5-4b18-9ffc-69ebc766d184</t>
        </is>
      </c>
      <c r="M28" s="25" t="n"/>
      <c r="N28" s="25" t="n"/>
      <c r="O28" s="25" t="n"/>
      <c r="P28" s="25" t="n"/>
    </row>
    <row r="29" ht="16.5" customHeight="1">
      <c r="A29" s="21" t="n"/>
      <c r="B29" s="21" t="n"/>
      <c r="C29" s="21"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29" s="21"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E29" s="21" t="n"/>
      <c r="F29" t="inlineStr">
        <is>
          <t>未確認</t>
        </is>
      </c>
      <c r="G29" s="21" t="n"/>
      <c r="H29" s="15" t="n"/>
      <c r="J29" s="22" t="n"/>
      <c r="K29" s="22" t="n"/>
      <c r="L29" s="25" t="inlineStr">
        <is>
          <t>379134e1-c92f-4b18-9a3e-0f944a973aa4</t>
        </is>
      </c>
      <c r="M29" s="25" t="n"/>
      <c r="N29" s="25" t="n"/>
      <c r="O29" s="25" t="n"/>
      <c r="P29" s="25" t="n"/>
    </row>
    <row r="30" ht="16.5" customHeight="1">
      <c r="A30" s="21" t="n"/>
      <c r="B30" s="21" t="n"/>
      <c r="C30" s="21" t="inlineStr">
        <is>
          <t>トレーニング ワークロードを並列化する: トレーニング ワークロードを並列化することを検討してください。Machine Learning の並列コンポーネントを使用して、それらを実行してテストします。</t>
        </is>
      </c>
      <c r="D30" s="21" t="inlineStr">
        <is>
          <t>並列ワークロードは、複数の小さなインスタンスで実行できるため、コストを節約できる可能性があります。</t>
        </is>
      </c>
      <c r="E30" s="21" t="n"/>
      <c r="F30" t="inlineStr">
        <is>
          <t>未確認</t>
        </is>
      </c>
      <c r="G30" s="21" t="n"/>
      <c r="H30" s="15" t="n"/>
      <c r="J30" s="22" t="n"/>
      <c r="K30" s="22" t="n"/>
      <c r="L30" s="25" t="inlineStr">
        <is>
          <t>df1f64ad-5d9c-40dd-9943-a0e06ee7891f</t>
        </is>
      </c>
      <c r="M30" s="25" t="n"/>
      <c r="N30" s="25" t="n"/>
      <c r="O30" s="25" t="n"/>
      <c r="P30" s="25" t="n"/>
    </row>
    <row r="31" ht="16.5" customHeight="1">
      <c r="A31" s="21" t="n"/>
      <c r="B31" s="21" t="n"/>
      <c r="C31" s="2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31" s="21" t="inlineStr">
        <is>
          <t>Azure Reserved VM Instances を購入して、仮想マシンの使用料金を前払いし、従量課金制の価格で割引を提供します。割引は、予約に一致する仮想マシンの使用量に自動的に適用されます。</t>
        </is>
      </c>
      <c r="E31" s="21" t="n"/>
      <c r="F31" t="inlineStr">
        <is>
          <t>未確認</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ワークスペース インスタンスを最小限に抑える: 可能であれば、ワークスペースの数を最小限に抑えて、メンテナンスを減らします。</t>
        </is>
      </c>
      <c r="D32" s="21"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E32" s="21" t="n"/>
      <c r="F32" t="inlineStr">
        <is>
          <t>未確認</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33" s="21"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E33" s="21" t="n"/>
      <c r="F33" t="inlineStr">
        <is>
          <t>未確認</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モデルのパフォーマンスの監視: デプロイされたモデルのパフォーマンスを監視し、データセットのデータ ドリフトを検出します。</t>
        </is>
      </c>
      <c r="D34" s="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4" s="21" t="n"/>
      <c r="F34" t="inlineStr">
        <is>
          <t>未確認</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35"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35" s="21" t="n"/>
      <c r="F35" t="inlineStr">
        <is>
          <t>未確認</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モデル トレーニング環境をキュレーションする: 機械学習用に最適化されたキュレーションされた環境 (使用可能な場合) を使用します。</t>
        </is>
      </c>
      <c r="D36" s="21"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E36" s="21" t="n"/>
      <c r="F36" t="inlineStr">
        <is>
          <t>未確認</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37" s="2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E37" s="21" t="n"/>
      <c r="F37" t="inlineStr">
        <is>
          <t>未確認</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38" s="21" t="inlineStr">
        <is>
          <t>自動スケールは、デプロイされたモデルのインスタンスの数を需要に合わせて調整します。</t>
        </is>
      </c>
      <c r="E38" s="21" t="n"/>
      <c r="F38" t="inlineStr">
        <is>
          <t>未確認</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モデルのパフォーマンスの監視: デプロイされたモデルのパフォーマンスを監視します。</t>
        </is>
      </c>
      <c r="D39" s="21"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9" s="21" t="n"/>
      <c r="F39" t="inlineStr">
        <is>
          <t>未確認</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40"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40" s="21" t="n"/>
      <c r="F40" t="inlineStr">
        <is>
          <t>未確認</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2024-09-09T10:36:41Z</dcterms:modified>
  <cp:lastModifiedBy>Jose Moreno</cp:lastModifiedBy>
</cp:coreProperties>
</file>