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다중 지역 모델 배포: 안정성과 가용성을 향상시키려면 가능한 경우 다중 지역 배포 환경을 고려합니다.</t>
        </is>
      </c>
      <c r="D8" s="21"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E8" s="21" t="n"/>
      <c r="F8" t="inlineStr">
        <is>
          <t>확인되지 않음</t>
        </is>
      </c>
      <c r="G8" s="21" t="n"/>
      <c r="H8" s="15" t="n"/>
      <c r="I8" s="15" t="n"/>
      <c r="J8" s="22" t="n"/>
      <c r="K8" s="22" t="n"/>
      <c r="L8" s="25" t="inlineStr">
        <is>
          <t>f0411b34-73cc-4026-a3e0-495204a7f02b</t>
        </is>
      </c>
      <c r="M8" s="25" t="n"/>
      <c r="N8" s="25" t="n"/>
      <c r="O8" s="25" t="n"/>
      <c r="P8" s="25" t="n"/>
    </row>
    <row r="9" ht="16.5" customHeight="1">
      <c r="A9" s="21" t="n"/>
      <c r="B9" s="21" t="n"/>
      <c r="C9" s="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9" s="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E9" s="21" t="n"/>
      <c r="F9" t="inlineStr">
        <is>
          <t>확인되지 않음</t>
        </is>
      </c>
      <c r="G9" s="21" t="n"/>
      <c r="H9" s="15" t="n"/>
      <c r="I9" s="15" t="n"/>
      <c r="J9" s="22" t="n"/>
      <c r="K9" s="22" t="n"/>
      <c r="L9" s="25" t="inlineStr">
        <is>
          <t>2d3126b3-dae2-4938-b558-9fbb05ec6342</t>
        </is>
      </c>
      <c r="M9" s="25" t="n"/>
      <c r="N9" s="25" t="n"/>
      <c r="O9" s="25" t="n"/>
      <c r="P9" s="25" t="n"/>
    </row>
    <row r="10" ht="16.5" customHeight="1">
      <c r="A10" s="21" t="n"/>
      <c r="B10" s="21" t="n"/>
      <c r="C10" s="21" t="inlineStr">
        <is>
          <t>컴퓨팅 클러스터에 전용 가상 머신 계층 사용: 일괄 처리 추론을 위한 컴퓨팅 클러스터에 전용 가상 머신 계층을 사용하여 일괄 처리 작업이 선점되지 않도록 합니다.</t>
        </is>
      </c>
      <c r="D10" s="21" t="inlineStr">
        <is>
          <t>우선 순위가 낮은 가상 머신은 가격이 저렴하지만 선점할 수 있습니다. 전용 가상 머신 계층을 사용하는 클러스터는 선점되지 않습니다.</t>
        </is>
      </c>
      <c r="E10" s="21" t="n"/>
      <c r="F10" t="inlineStr">
        <is>
          <t>확인되지 않음</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보안 기준: Machine Learning Service의 보안 및 규정 준수를 강화하려면 Machine Learning에 대한 Azure 보안 기준을 적용합니다.</t>
        </is>
      </c>
      <c r="D11" s="21"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E11" s="21" t="n"/>
      <c r="F11" t="inlineStr">
        <is>
          <t>확인되지 않음</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12" s="21"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E12" s="21" t="n"/>
      <c r="F12" t="inlineStr">
        <is>
          <t>확인되지 않음</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네트워크 격리: Machine Learning 작업 영역에 대한 프라이빗 엔드포인트를 구성하고 해당 프라이빗 엔드포인트를 통해 작업 영역에 연결합니다.</t>
        </is>
      </c>
      <c r="D13" s="21"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E13" s="21" t="n"/>
      <c r="F13" t="inlineStr">
        <is>
          <t>확인되지 않음</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14" s="21"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E14" s="21" t="n"/>
      <c r="F14" t="inlineStr">
        <is>
          <t>확인되지 않음</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종속 서비스에 대한 가상 네트워크 격리: 프라이빗 엔드포인트를 사용하여 Storage, Key Vault 및 Container Registry와 같은 종속 서비스를 구성하고 공용 액세스를 사용하지 않도록 설정합니다.</t>
        </is>
      </c>
      <c r="D15" s="21" t="inlineStr">
        <is>
          <t>네트워크 격리는 Azure PaaS(Platform as a Service) 솔루션에 대한 액세스를 개인 IP 주소로만 제한하여 보안을 강화합니다.</t>
        </is>
      </c>
      <c r="E15" s="21" t="n"/>
      <c r="F15" t="inlineStr">
        <is>
          <t>확인되지 않음</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관리 ID: Machine Learning과 다른 서비스 간의 인증에 관리 ID를 사용합니다.</t>
        </is>
      </c>
      <c r="D16" s="21" t="inlineStr">
        <is>
          <t>관리 ID는 자격 증명을 저장하고 서비스 주체를 수동으로 관리하고 회전할 필요성을 제거하여 보안을 향상시킵니다.</t>
        </is>
      </c>
      <c r="E16" s="21" t="n"/>
      <c r="F16" t="inlineStr">
        <is>
          <t>확인되지 않음</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로컬 인증 사용 안 함: Machine Learning 컴퓨팅 클러스터 및 인스턴스에 대한 로컬 인증을 사용하지 않도록 설정합니다.</t>
        </is>
      </c>
      <c r="D17" s="21" t="inlineStr">
        <is>
          <t>로컬 인증을 사용하지 않도록 설정하면 Machine Learning 컴퓨팅의 보안이 강화되고 ID 및 리소스 자격 증명을 중앙 집중식으로 제어하고 관리할 수 있습니다.</t>
        </is>
      </c>
      <c r="E17" s="21" t="n"/>
      <c r="F17" t="inlineStr">
        <is>
          <t>확인되지 않음</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18" s="21" t="inlineStr">
        <is>
          <t>SSH 액세스를 비활성화하면 권한이 없는 개인이 액세스 권한을 얻어 잠재적으로 시스템에 해를 끼치는 것을 방지하고 무차별 암호 대입 공격으로부터 사용자를 보호할 수 있습니다.</t>
        </is>
      </c>
      <c r="E18" s="21" t="n"/>
      <c r="F18" t="inlineStr">
        <is>
          <t>확인되지 않음</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19" s="21" t="inlineStr">
        <is>
          <t>컴퓨팅 인스턴스 또는 클러스터에 대한 무단 액세스 가능성을 제한하여 보안을 강화하기 위해 공용 IP 주소를 프로비저닝하지 마세요.</t>
        </is>
      </c>
      <c r="E19" s="21" t="n"/>
      <c r="F19" t="inlineStr">
        <is>
          <t>확인되지 않음</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최신 운영 체제 이미지 가져오기: 컴퓨트 인스턴스를 다시 만들어 최신 운영 체제 이미지를 가져옵니다.</t>
        </is>
      </c>
      <c r="D20" s="21" t="inlineStr">
        <is>
          <t>최신 이미지를 사용하면 최신 보안 패치를 사용하는 것을 포함하여 일관되고 안정적이며 안전한 환경을 유지할 수 있습니다.</t>
        </is>
      </c>
      <c r="E20" s="21" t="n"/>
      <c r="F20" t="inlineStr">
        <is>
          <t>확인되지 않음</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엄격한 Machine Learning 작업 영역 액세스 제어: Microsoft Entra ID 그룹을 사용하여 작업 영역 액세스를 관리하고 RBAC에 대한 최소 권한 원칙을 준수합니다.</t>
        </is>
      </c>
      <c r="D21" s="21"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E21" s="21" t="n"/>
      <c r="F21" t="inlineStr">
        <is>
          <t>확인되지 않음</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모델 카탈로그 배포 제한: 모델 배포를 특정 레지스트리로 제한합니다.</t>
        </is>
      </c>
      <c r="D22" s="21" t="inlineStr">
        <is>
          <t>모델 카탈로그에서 특정 레지스트리로 배포를 제한하면 승인된 레지스트리에만 모델을 배포할 수 있습니다. 이 접근 방식은 오픈 소스 기본 모델에 대한 액세스를 규제하는 데 도움이 됩니다.</t>
        </is>
      </c>
      <c r="E22" s="21" t="n"/>
      <c r="F22" t="inlineStr">
        <is>
          <t>확인되지 않음</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미사용 데이터 암호화: Machine Learning에서 고객 관리형 키를 사용하는 것이 좋습니다.</t>
        </is>
      </c>
      <c r="D23" s="21"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E23" s="21" t="n"/>
      <c r="F23" t="inlineStr">
        <is>
          <t>확인되지 않음</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24" s="21" t="inlineStr">
        <is>
          <t>인바운드 및 아웃바운드 요구 사항을 제한하여 데이터 반출 위험을 최소화합니다.</t>
        </is>
      </c>
      <c r="E24" s="21" t="n"/>
      <c r="F24" t="inlineStr">
        <is>
          <t>확인되지 않음</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25" s="21"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E25" s="21" t="n"/>
      <c r="F25" t="inlineStr">
        <is>
          <t>확인되지 않음</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26" s="21" t="inlineStr">
        <is>
          <t>사용량이 적을 때 컴퓨팅 클러스터가 축소되도록 자동 크기 조정을 구성합니다.  학습 클러스터가 사용하지 않을 때 0으로 축소되도록 최소 노드 수를 0으로 설정합니다.</t>
        </is>
      </c>
      <c r="E26" s="21" t="n"/>
      <c r="F26" t="inlineStr">
        <is>
          <t>확인되지 않음</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교육 종료 정책 설정: 조기 종료 정책을 설정하여 교육 실행 기간을 제한하거나 조기에 종료합니다.</t>
        </is>
      </c>
      <c r="D27" s="21" t="inlineStr">
        <is>
          <t>종료 정책을 설정하면 부실 실행을 조기에 중지하여 비용을 절감할 수 있습니다.</t>
        </is>
      </c>
      <c r="E27" s="21" t="n"/>
      <c r="F27" t="inlineStr">
        <is>
          <t>확인되지 않음</t>
        </is>
      </c>
      <c r="G27" s="21" t="n"/>
      <c r="H27" s="15" t="n"/>
      <c r="J27" s="22" t="n"/>
      <c r="K27" s="22" t="n"/>
      <c r="L27" s="25" t="inlineStr">
        <is>
          <t>84efffef-23ff-465c-bb2a-f01d88e73c7e</t>
        </is>
      </c>
      <c r="M27" s="25" t="n"/>
      <c r="N27" s="25" t="n"/>
      <c r="O27" s="25" t="n"/>
      <c r="P27" s="25" t="n"/>
    </row>
    <row r="28" ht="16.5" customHeight="1">
      <c r="A28" s="21" t="n"/>
      <c r="B28" s="21" t="n"/>
      <c r="C28" s="21" t="inlineStr">
        <is>
          <t>일괄 처리 워크로드에 우선 순위가 낮은 가상 머신 사용: 시간에 민감하지 않고 중단을 복구할 수 있는 일괄 처리 워크로드에 우선 순위가 낮은 가상 머신을 사용하는 것이 좋습니다.</t>
        </is>
      </c>
      <c r="D28" s="21" t="inlineStr">
        <is>
          <t>우선 순위가 낮은 가상 머신을 사용하면 저렴한 비용으로 많은 양의 컴퓨팅 성능을 사용할 수 있습니다. Azure의 잉여 용량을 활용합니다.</t>
        </is>
      </c>
      <c r="E28" s="21" t="n"/>
      <c r="F28" t="inlineStr">
        <is>
          <t>확인되지 않음</t>
        </is>
      </c>
      <c r="G28" s="21" t="n"/>
      <c r="H28" s="15" t="n"/>
      <c r="J28" s="22" t="n"/>
      <c r="K28" s="22" t="n"/>
      <c r="L28" s="25" t="inlineStr">
        <is>
          <t>dc2f2c28-1da5-4b18-9ffc-69ebc766d184</t>
        </is>
      </c>
      <c r="M28" s="25" t="n"/>
      <c r="N28" s="25" t="n"/>
      <c r="O28" s="25" t="n"/>
      <c r="P28" s="25" t="n"/>
    </row>
    <row r="29" ht="16.5" customHeight="1">
      <c r="A29" s="21" t="n"/>
      <c r="B29" s="21" t="n"/>
      <c r="C29" s="21" t="inlineStr">
        <is>
          <t>컴퓨트 인스턴스에 대해 유휴 종료 사용: 컴퓨트 인스턴스에 대해 유휴 종료를 활성화하거나 사용 시간이 알려진 경우 시작 및 중지 시간을 예약합니다.</t>
        </is>
      </c>
      <c r="D29" s="21" t="inlineStr">
        <is>
          <t>기본적으로 컴퓨트 인스턴스를 사용할 수 있으며 비용이 발생합니다. 유휴 상태일 때 종료되도록 컴퓨팅 인스턴스를 구성하거나 일정을 구성하면 사용하지 않을 때 비용이 절감됩니다.</t>
        </is>
      </c>
      <c r="E29" s="21" t="n"/>
      <c r="F29" t="inlineStr">
        <is>
          <t>확인되지 않음</t>
        </is>
      </c>
      <c r="G29" s="21" t="n"/>
      <c r="H29" s="15" t="n"/>
      <c r="J29" s="22" t="n"/>
      <c r="K29" s="22" t="n"/>
      <c r="L29" s="25" t="inlineStr">
        <is>
          <t>379134e1-c92f-4b18-9a3e-0f944a973aa4</t>
        </is>
      </c>
      <c r="M29" s="25" t="n"/>
      <c r="N29" s="25" t="n"/>
      <c r="O29" s="25" t="n"/>
      <c r="P29" s="25" t="n"/>
    </row>
    <row r="30" ht="16.5" customHeight="1">
      <c r="A30" s="21" t="n"/>
      <c r="B30" s="21" t="n"/>
      <c r="C30" s="21" t="inlineStr">
        <is>
          <t>학습 워크로드 병렬화: 학습 워크로드를 병렬화하는 것이 좋습니다. Machine Learning의 병렬 구성 요소를 사용하여 실행을 테스트합니다.</t>
        </is>
      </c>
      <c r="D30" s="21" t="inlineStr">
        <is>
          <t>병렬 워크로드는 여러 개의 작은 인스턴스에서 실행할 수 있으므로 잠재적으로 비용을 절감할 수 있습니다.</t>
        </is>
      </c>
      <c r="E30" s="21" t="n"/>
      <c r="F30" t="inlineStr">
        <is>
          <t>확인되지 않음</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향후 1년에서 3년 동안의 사용량을 잘 예측한 경우 Azure Reserved VM Instances를 구매합니다. 사용량을 잘 예측할 수 있는 경우 서비스에 대한 예약된 용량 옵션을 활용합니다.</t>
        </is>
      </c>
      <c r="D31" s="21" t="inlineStr">
        <is>
          <t>Azure Reserved VM Instances를 구매하여 가상 머신 사용료를 선불로 지불하고 종량제 가격으로 할인을 제공하세요. 할인은 예약과 일치하는 가상 머신 사용량에 자동으로 적용됩니다.</t>
        </is>
      </c>
      <c r="E31" s="21" t="n"/>
      <c r="F31" t="inlineStr">
        <is>
          <t>확인되지 않음</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작업 영역 인스턴스 최소화: 가능한 경우 작업 영역 수를 최소화하여 유지 관리를 줄입니다.</t>
        </is>
      </c>
      <c r="D32" s="21" t="inlineStr">
        <is>
          <t>작업 공간 수를 제한하면 유지 관리 노력과 운영 비용이 절감됩니다. 보안과 같은 요구 사항의 경우 여러 개의 개별 작업 영역이 필요할 수 있습니다. 가능한 경우 작업 영역 수를 최소화합니다.</t>
        </is>
      </c>
      <c r="E32" s="21" t="n"/>
      <c r="F32" t="inlineStr">
        <is>
          <t>확인되지 않음</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33" s="21"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E33" s="21" t="n"/>
      <c r="F33" t="inlineStr">
        <is>
          <t>확인되지 않음</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모델 성능 모니터링: 배포된 모델의 성능을 모니터링하고 데이터 세트에서 데이터 드리프트를 감지합니다.</t>
        </is>
      </c>
      <c r="D34" s="21"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4" s="21" t="n"/>
      <c r="F34" t="inlineStr">
        <is>
          <t>확인되지 않음</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35"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35" s="21" t="n"/>
      <c r="F35" t="inlineStr">
        <is>
          <t>확인되지 않음</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모델 학습 환경 큐레이팅: 사용 가능한 경우 Machine Learning에 최적화된 큐레이팅된 환경을 사용합니다.</t>
        </is>
      </c>
      <c r="D36" s="21"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E36" s="21" t="n"/>
      <c r="F36" t="inlineStr">
        <is>
          <t>확인되지 않음</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37" s="21"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E37" s="21" t="n"/>
      <c r="F37" t="inlineStr">
        <is>
          <t>확인되지 않음</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38" s="21" t="inlineStr">
        <is>
          <t>자동 크기 조정은 수요에 맞게 배포된 모델의 인스턴스 수를 조정합니다.</t>
        </is>
      </c>
      <c r="E38" s="21" t="n"/>
      <c r="F38" t="inlineStr">
        <is>
          <t>확인되지 않음</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모델 성능 모니터링: 배포된 모델의 성능을 모니터링합니다.</t>
        </is>
      </c>
      <c r="D39" s="21"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9" s="21" t="n"/>
      <c r="F39" t="inlineStr">
        <is>
          <t>확인되지 않음</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40"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40" s="21" t="n"/>
      <c r="F40" t="inlineStr">
        <is>
          <t>확인되지 않음</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