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Supervise los límites de frecuencia para el pago por uso: si usa el enfoque de pago por uso, administre los límites de velocidad para las implementaciones del modelo y supervise el uso de tokens por minuto (TPM) y solicitudes por minuto (RPM).</t>
        </is>
      </c>
      <c r="D8" s="2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E8" s="21" t="n"/>
      <c r="F8" t="inlineStr">
        <is>
          <t>No verificado</t>
        </is>
      </c>
      <c r="G8" s="21" t="n"/>
      <c r="H8" s="15" t="n"/>
      <c r="I8" s="15" t="n"/>
      <c r="J8" s="22" t="n"/>
      <c r="K8" s="22" t="n"/>
      <c r="L8" s="25" t="inlineStr">
        <is>
          <t>58d920a1-7482-4367-aa69-c5326bcfd33d</t>
        </is>
      </c>
      <c r="M8" s="25" t="n"/>
      <c r="N8" s="25" t="n"/>
      <c r="O8" s="25" t="n"/>
      <c r="P8" s="25" t="n"/>
    </row>
    <row r="9" ht="16.5" customHeight="1">
      <c r="A9" s="21" t="n"/>
      <c r="B9" s="21" t="n"/>
      <c r="C9" s="21" t="inlineStr">
        <is>
          <t>Supervisión del uso administrado por aprovisionamiento para el rendimiento aprovisionado: si usa el modelo de pago por rendimiento aprovisionado, supervise el uso administrado por aprovisionamiento.</t>
        </is>
      </c>
      <c r="D9" s="21" t="inlineStr">
        <is>
          <t>Es importante supervisar el uso administrado por el aprovisionamiento para asegurarse de que no supera el 100 % para evitar la limitación de las llamadas a los modelos implementados.</t>
        </is>
      </c>
      <c r="E9" s="21" t="n"/>
      <c r="F9" t="inlineStr">
        <is>
          <t>No verificado</t>
        </is>
      </c>
      <c r="G9" s="21" t="n"/>
      <c r="H9" s="15" t="n"/>
      <c r="I9" s="15" t="n"/>
      <c r="J9" s="22" t="n"/>
      <c r="K9" s="22" t="n"/>
      <c r="L9" s="25" t="inlineStr">
        <is>
          <t>ff8fe762-af8f-464b-aed5-95fed612d087</t>
        </is>
      </c>
      <c r="M9" s="25" t="n"/>
      <c r="N9" s="25" t="n"/>
      <c r="O9" s="25" t="n"/>
      <c r="P9" s="25" t="n"/>
    </row>
    <row r="10" ht="16.5" customHeight="1">
      <c r="A10" s="21" t="n"/>
      <c r="B10" s="21" t="n"/>
      <c r="C10" s="21" t="inlineStr">
        <is>
          <t>Ajustar los filtros de contenido: Ajuste los filtros de contenido para minimizar los falsos positivos de filtros demasiado agresivos.</t>
        </is>
      </c>
      <c r="D10" s="21" t="inlineStr">
        <is>
          <t>Los filtros de contenido bloquean las solicitudes o finalizaciones en función de un análisis de riesgos opaco. Asegúrese de que los filtros de contenido estén ajustados para permitir el uso esperado de su carga de trabajo.</t>
        </is>
      </c>
      <c r="E10" s="21" t="n"/>
      <c r="F10" t="inlineStr">
        <is>
          <t>No verificado</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Claves seguras: si su arquitectura requiere autenticación basada en claves de Azure OpenAI, almacene esas claves en Azure Key Vault, no en el código de la aplicación.</t>
        </is>
      </c>
      <c r="D11" s="21" t="inlineStr">
        <is>
          <t>Separar los secretos del código almacenándolos en Key Vault reduce la posibilidad de que se filtren secretos. La separación también facilita la gestión centralizada de secretos, lo que facilita responsabilidades como la rotación de claves.</t>
        </is>
      </c>
      <c r="E11" s="21" t="n"/>
      <c r="F11" t="inlineStr">
        <is>
          <t>No verificado</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Restringir el acceso: deshabilite el acceso público a Azure OpenAI a menos que la carga de trabajo lo requiera. Cree puntos de conexión privados si se conecta desde consumidores en una red virtual de Azure.</t>
        </is>
      </c>
      <c r="D12" s="21" t="inlineStr">
        <is>
          <t>Controlar el acceso a Azure OpenAI ayuda a evitar ataques de usuarios no autorizados. El uso de puntos de conexión privados garantiza que el tráfico de red permanezca privado entre la aplicación y la plataforma.</t>
        </is>
      </c>
      <c r="E12" s="21" t="n"/>
      <c r="F12" t="inlineStr">
        <is>
          <t>No verificado</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13" s="2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E13" s="21" t="n"/>
      <c r="F13" t="inlineStr">
        <is>
          <t>No verificado</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claves administradas por el cliente: use claves administradas por el cliente para los modelos optimizados y los datos de entrenamiento que se cargan en Azure OpenAI.</t>
        </is>
      </c>
      <c r="D14" s="21" t="inlineStr">
        <is>
          <t>El uso de claves administradas por el cliente le proporciona una mayor flexibilidad para crear, rotar, deshabilitar y revocar controles de acceso.</t>
        </is>
      </c>
      <c r="E14" s="21" t="n"/>
      <c r="F14" t="inlineStr">
        <is>
          <t>No verificado</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Protéjase contra ataques de jailbreak: use Azure AI Content Safety Studio para detectar riesgos de jailbreak.</t>
        </is>
      </c>
      <c r="D15" s="21" t="inlineStr">
        <is>
          <t>Detecte los intentos de jailbreak para identificar y bloquear los mensajes que intentan eludir los mecanismos de seguridad de las implementaciones de Azure OpenAI.</t>
        </is>
      </c>
      <c r="E15" s="21" t="n"/>
      <c r="F15" t="inlineStr">
        <is>
          <t>No verificado</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16" s="21" t="inlineStr">
        <is>
          <t>El uso de las funciones de la API para restringir el uso alinea el consumo de servicios con las necesidades del cliente. Esto ahorra dinero al garantizar que el modelo no genere una respuesta demasiado larga que consuma más tokens de los necesarios.</t>
        </is>
      </c>
      <c r="E16" s="21" t="n"/>
      <c r="F16" t="inlineStr">
        <is>
          <t>No verificado</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17" s="21"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E17" s="21" t="n"/>
      <c r="F17" t="inlineStr">
        <is>
          <t>No verificado</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Supervise el uso del rendimiento aprovisionado: si usa el rendimiento aprovisionado, supervise el uso administrado por el aprovisionamiento para asegurarse de que no está infrautilizando el rendimiento aprovisionado que adquirió.</t>
        </is>
      </c>
      <c r="D18" s="21" t="inlineStr">
        <is>
          <t>La supervisión continua del uso administrado por el aprovisionamiento le proporciona la información que necesita para comprender si está infrautilizando el rendimiento aprovisionado.</t>
        </is>
      </c>
      <c r="E18" s="21" t="n"/>
      <c r="F18" t="inlineStr">
        <is>
          <t>No verificado</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Gestión de costes: Utilice las funciones de gestión de costes con OpenAI para supervisar los costes, establecer presupuestos para gestionarlos y crear alertas para notificar a las partes interesadas sobre riesgos o anomalías.</t>
        </is>
      </c>
      <c r="D19" s="21" t="inlineStr">
        <is>
          <t>La supervisión de costos, el establecimiento de presupuestos y la configuración de alertas proporcionan a la gobernanza los procesos de responsabilidad adecuados.</t>
        </is>
      </c>
      <c r="E19" s="21" t="n"/>
      <c r="F19" t="inlineStr">
        <is>
          <t>No verificado</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Habilitación y configuración de Azure Diagnostics: habilite y configure Diagnostics para el servicio Azure OpenAI.</t>
        </is>
      </c>
      <c r="D20" s="21" t="inlineStr">
        <is>
          <t>Diagnostics recopila y analiza métricas y registros, lo que le ayuda a supervisar la disponibilidad, el rendimiento y el funcionamiento de Azure OpenAI.</t>
        </is>
      </c>
      <c r="E20" s="21" t="n"/>
      <c r="F20" t="inlineStr">
        <is>
          <t>No verificado</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