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(확장 집합) 유연한 오케스트레이션 모드에서 Virtual Machine Scale Sets 사용하여 VM을 배포합니다.</t>
        </is>
      </c>
      <c r="D8" s="21" t="inlineStr">
        <is>
          <t>확장을 위해 애플리케이션의 미래를 보장하고 지역 또는 가용성 영역의 장애 도메인 간에 VM을 분산하는 고가용성 보장을 활용하세요.</t>
        </is>
      </c>
      <c r="E8" s="21" t="n"/>
      <c r="F8" t="inlineStr">
        <is>
          <t>확인되지 않음</t>
        </is>
      </c>
      <c r="G8" s="21" t="n"/>
      <c r="H8" s="15" t="n"/>
      <c r="I8" s="15" t="n"/>
      <c r="J8" s="22" t="n"/>
      <c r="K8" s="22" t="n"/>
      <c r="L8" s="25" t="inlineStr">
        <is>
          <t>68d4b0a3-7b56-45fa-a80e-5f0f1dba68ff</t>
        </is>
      </c>
      <c r="M8" s="25" t="n"/>
      <c r="N8" s="25" t="n"/>
      <c r="O8" s="25" t="n"/>
      <c r="P8" s="25" t="n"/>
    </row>
    <row r="9" ht="16.5" customHeight="1">
      <c r="A9" s="21" t="n"/>
      <c r="B9" s="21" t="n"/>
      <c r="C9" s="21"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9" s="21"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E9" s="21" t="n"/>
      <c r="F9" t="inlineStr">
        <is>
          <t>확인되지 않음</t>
        </is>
      </c>
      <c r="G9" s="21" t="n"/>
      <c r="H9" s="15" t="n"/>
      <c r="I9" s="15" t="n"/>
      <c r="J9" s="22" t="n"/>
      <c r="K9" s="22" t="n"/>
      <c r="L9" s="25" t="inlineStr">
        <is>
          <t>fac87b55-eeaa-47d4-99fc-05bf5e220e3e</t>
        </is>
      </c>
      <c r="M9" s="25" t="n"/>
      <c r="N9" s="25" t="n"/>
      <c r="O9" s="25" t="n"/>
      <c r="P9" s="25" t="n"/>
    </row>
    <row r="10" ht="16.5" customHeight="1">
      <c r="A10" s="21" t="n"/>
      <c r="B10" s="21" t="n"/>
      <c r="C10" s="21" t="inlineStr">
        <is>
          <t>(확장 집합) 확장 집합에서 오버프로비저닝을 사용하도록 설정합니다.</t>
        </is>
      </c>
      <c r="D10" s="21" t="inlineStr">
        <is>
          <t>오버프로비저닝은 배포 시간을 줄이고 추가 VM에 대한 요금이 청구되지 않기 때문에 비용 이점이 있습니다.</t>
        </is>
      </c>
      <c r="E10" s="21" t="n"/>
      <c r="F10" t="inlineStr">
        <is>
          <t>확인되지 않음</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(확장 집합) 유연한 오케스트레이션을 통해 VM 인스턴스를 가능한 한 많은 장애 도메인에 분산할 수 있습니다.</t>
        </is>
      </c>
      <c r="D11" s="21" t="inlineStr">
        <is>
          <t>이 옵션은 장애 도메인을 격리합니다. 유지 보수 기간 동안 하나의 장애 도메인이 업데이트되면 다른 장애 도메인에서 VM 인스턴스를 사용할 수 있습니다.</t>
        </is>
      </c>
      <c r="E11" s="21" t="n"/>
      <c r="F11" t="inlineStr">
        <is>
          <t>확인되지 않음</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(확장 집합) 확장 집합의 가용성 영역에 배포합니다. 각 영역에 두 개 이상의 인스턴스를 설정합니다. 영역 분산은 인스턴스를 영역 간에 균등하게 분산합니다.</t>
        </is>
      </c>
      <c r="D12" s="21"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E12" s="21" t="n"/>
      <c r="F12" t="inlineStr">
        <is>
          <t>확인되지 않음</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(가상 머신) 용량 예약 기능을 활용하세요.</t>
        </is>
      </c>
      <c r="D13" s="21" t="inlineStr">
        <is>
          <t>용량은 사용자가 사용하도록 예약되어 있으며 해당 SLA 범위 내에서 사용할 수 있습니다. 용량 예약은 더 이상 필요하지 않을 때 삭제할 수 있으며 청구는 사용량을 기반으로 합니다.</t>
        </is>
      </c>
      <c r="E13" s="21" t="n"/>
      <c r="F13" t="inlineStr">
        <is>
          <t>확인되지 않음</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14" s="21" t="inlineStr">
        <is>
          <t>VM은 다른 리소스와 통신할 때 신뢰 경계를 넘습니다. 확장 집합 및 VM은 통신이 허용되기 전에 해당 ID를 인증해야 합니다. Microsoft Entra ID는 관리 ID를 사용하여 해당 인증을 처리합니다.</t>
        </is>
      </c>
      <c r="E14" s="21" t="n"/>
      <c r="F14" t="inlineStr">
        <is>
          <t>확인되지 않음</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15" s="21" t="inlineStr">
        <is>
          <t>Azure에서 제공하는 기능은 많은 테넌트에서 캡처된 신호를 기반으로 하며 사용자 지정 컨트롤보다 리소스를 더 잘 보호할 수 있습니다. 정책을 사용하여 이러한 제어를 적용할 수도 있습니다.</t>
        </is>
      </c>
      <c r="E15" s="21" t="n"/>
      <c r="F15" t="inlineStr">
        <is>
          <t>확인되지 않음</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 확장 집합) 프로비저닝된 리소스에 조직 권장 태그를 적용합니다.</t>
        </is>
      </c>
      <c r="D16" s="21" t="inlineStr">
        <is>
          <t>태그 지정은 리소스를 분류하고 구성하는 일반적인 방법이며 인시던트 관리 중에 중요할 수 있습니다. 자세한 내용은 이름 지정 및 태그 지정의 목적을 참조하십시오.</t>
        </is>
      </c>
      <c r="E16" s="21" t="n"/>
      <c r="F16" t="inlineStr">
        <is>
          <t>확인되지 않음</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17" s="21" t="inlineStr">
        <is>
          <t>보안 프로필의 기능은 VM이 생성될 때 자동으로 활성화됩니다.  자세한 내용은 Virtual Machine Scale Sets에 대한 Azure 보안 기준을 참조하세요.</t>
        </is>
      </c>
      <c r="E17" s="21" t="n"/>
      <c r="F17" t="inlineStr">
        <is>
          <t>확인되지 않음</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18" s="21" t="inlineStr">
        <is>
          <t>네트워킹 프로필에서 세그멘테이션 컨트롤을 설정할 수 있습니다.  공격자는 공용 IP 주소를 검사하므로 VM이 위협에 취약해집니다.</t>
        </is>
      </c>
      <c r="E18" s="21" t="n"/>
      <c r="F18" t="inlineStr">
        <is>
          <t>확인되지 않음</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19" s="21" t="inlineStr">
        <is>
          <t>공용 네트워크 액세스를 사용하지 않도록 설정하면 데이터 및 리소스에 대한 무단 액세스를 방지할 수 있습니다.</t>
        </is>
      </c>
      <c r="E19" s="21" t="n"/>
      <c r="F19" t="inlineStr">
        <is>
          <t>확인되지 않음</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20" s="21" t="inlineStr">
        <is>
          <t>확장은 VM에 대한 액세스를 보호하는 올바른 소프트웨어로 VM을 부트스트랩하는 데 사용됩니다.  Microsoft에서 제공하는 확장은 진화하는 보안 표준을 따라잡기 위해 자주 업데이트됩니다.</t>
        </is>
      </c>
      <c r="E20" s="21" t="n"/>
      <c r="F20" t="inlineStr">
        <is>
          <t>확인되지 않음</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21" s="21" t="inlineStr">
        <is>
          <t>SKU는 제공하는 기능에 따라 가격이 책정됩니다. 고급 기능이 필요하지 않은 경우 SKU에 과도하게 지출하지 마세요.  스폿 가상 머신은 더 저렴한 비용으로 Azure의 잉여 용량을 활용합니다.</t>
        </is>
      </c>
      <c r="E21" s="21" t="n"/>
      <c r="F21" t="inlineStr">
        <is>
          <t>확인되지 않음</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22" s="21"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E22" s="21" t="n"/>
      <c r="F22" t="inlineStr">
        <is>
          <t>확인되지 않음</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(확장 집합) 일반 VM을 스폿 가상 머신과 혼합합니다.  유연한 오케스트레이션을 사용하면 지정된 비율에 따라 스폿 가상 머신을 배포할 수 있습니다.</t>
        </is>
      </c>
      <c r="D23" s="21" t="inlineStr">
        <is>
          <t>스폿 가상 머신의 대폭 할인을 적용하여 컴퓨팅 인프라 비용을 줄입니다.</t>
        </is>
      </c>
      <c r="E23" s="21" t="n"/>
      <c r="F23" t="inlineStr">
        <is>
          <t>확인되지 않음</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24" s="21" t="inlineStr">
        <is>
          <t>리소스를 사용하지 않을 때 규모를 축소하거나 중지하면 확장 집합에서 실행되는 VM 수가 줄어들어 비용이 절감됩니다.  시작/중지 기능은 저렴한 자동화 옵션입니다.</t>
        </is>
      </c>
      <c r="E24" s="21" t="n"/>
      <c r="F24" t="inlineStr">
        <is>
          <t>확인되지 않음</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 확장 집합) Azure 하이브리드 혜택을 사용하여 라이선스 이동을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25" s="21" t="inlineStr">
        <is>
          <t>온-프레미스 라이선스를 극대화하는 동시에 클라우드의 이점을 얻을 수 있습니다.</t>
        </is>
      </c>
      <c r="E25" s="21" t="n"/>
      <c r="F25" t="inlineStr">
        <is>
          <t>확인되지 않음</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(확장 집합) 유연한 오케스트레이션 모드의 Virtual Machine Scale Sets 워크로드의 배포 및 관리를 간소화하는 데 도움이 될 수 있습니다. 예를 들어 자동 복구를 사용하여 자가 복구를 쉽게 관리할 수 있습니다.</t>
        </is>
      </c>
      <c r="D26" s="21"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E26" s="21" t="n"/>
      <c r="F26" t="inlineStr">
        <is>
          <t>확인되지 않음</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27" s="21" t="inlineStr">
        <is>
          <t>보안은 업그레이드의 주된 이유입니다. 인스턴스에 대한 보안 보증은 시간이 지남에 따라 감소해서는 안 됩니다.  롤링 업그레이드는 배치로 수행되므로 모든 인스턴스가 동시에 다운되지 않습니다.</t>
        </is>
      </c>
      <c r="E27" s="21" t="n"/>
      <c r="F27" t="inlineStr">
        <is>
          <t>확인되지 않음</t>
        </is>
      </c>
      <c r="G27" s="21" t="n"/>
      <c r="H27" s="15" t="n"/>
      <c r="J27" s="22" t="n"/>
      <c r="K27" s="22" t="n"/>
      <c r="L27" s="25" t="inlineStr">
        <is>
          <t>62e3e643-0661-4c0d-aa35-9066eb12e56e</t>
        </is>
      </c>
      <c r="M27" s="25" t="n"/>
      <c r="N27" s="25" t="n"/>
      <c r="O27" s="25" t="n"/>
      <c r="P27" s="25" t="n"/>
    </row>
    <row r="28" ht="16.5" customHeight="1">
      <c r="A28" s="21" t="n"/>
      <c r="B28" s="21" t="n"/>
      <c r="C28" s="21" t="inlineStr">
        <is>
          <t>(VM, 확장 집합) 프로필에서 응용 프로그램을 정의하여 Azure Compute Gallery에서 VM 응용 프로그램을 자동으로 배포합니다.</t>
        </is>
      </c>
      <c r="D28" s="21" t="inlineStr">
        <is>
          <t>확장 집합의 VM이 만들어지고 지정된 앱이 미리 설치되어 관리가 더 쉬워집니다.</t>
        </is>
      </c>
      <c r="E28" s="21" t="n"/>
      <c r="F28" t="inlineStr">
        <is>
          <t>확인되지 않음</t>
        </is>
      </c>
      <c r="G28" s="21" t="n"/>
      <c r="H28" s="15" t="n"/>
      <c r="J28" s="22" t="n"/>
      <c r="K28" s="22" t="n"/>
      <c r="L28" s="25" t="inlineStr">
        <is>
          <t>36a103b1-2888-4150-bebb-de8e8ba2a1d8</t>
        </is>
      </c>
      <c r="M28" s="25" t="n"/>
      <c r="N28" s="25" t="n"/>
      <c r="O28" s="25" t="n"/>
      <c r="P28" s="25" t="n"/>
    </row>
    <row r="29" ht="16.5" customHeight="1">
      <c r="A29" s="21" t="n"/>
      <c r="B29" s="21" t="n"/>
      <c r="C29" s="21" t="inlineStr">
        <is>
          <t>부트스트래핑의 일부로 사전 구축된 소프트웨어 구성 요소를 확장으로 설치합니다.  Azure는 VM에 대한 유틸리티 응용 프로그램을 구성, 모니터링, 보안 및 제공하는 데 사용할 수 있는 많은 확장을 지원합니다.   확장에서 자동 업그레이드를 사용하도록 설정합니다.</t>
        </is>
      </c>
      <c r="D29" s="21" t="inlineStr">
        <is>
          <t>확장은 각 VM에서 수동으로 설치, 구성 또는 업그레이드할 필요 없이 규모에 맞게 소프트웨어 설치를 간소화하는 데 도움이 될 수 있습니다.</t>
        </is>
      </c>
      <c r="E29" s="21" t="n"/>
      <c r="F29" t="inlineStr">
        <is>
          <t>확인되지 않음</t>
        </is>
      </c>
      <c r="G29" s="21" t="n"/>
      <c r="H29" s="15" t="n"/>
      <c r="J29" s="22" t="n"/>
      <c r="K29" s="22" t="n"/>
      <c r="L29" s="25" t="inlineStr">
        <is>
          <t>7177b0fd-461c-49e1-9183-f1ee9986c5b6</t>
        </is>
      </c>
      <c r="M29" s="25" t="n"/>
      <c r="N29" s="25" t="n"/>
      <c r="O29" s="25" t="n"/>
      <c r="P29" s="25" t="n"/>
    </row>
    <row r="30" ht="16.5" customHeight="1">
      <c r="A30" s="21" t="n"/>
      <c r="B30" s="21" t="n"/>
      <c r="C30" s="21"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30" s="21"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E30" s="21" t="n"/>
      <c r="F30" t="inlineStr">
        <is>
          <t>확인되지 않음</t>
        </is>
      </c>
      <c r="G30" s="21" t="n"/>
      <c r="H30" s="15" t="n"/>
      <c r="J30" s="22" t="n"/>
      <c r="K30" s="22" t="n"/>
      <c r="L30" s="25" t="inlineStr">
        <is>
          <t>4d2f720c-f0d3-4d39-9258-b212ca1c8a99</t>
        </is>
      </c>
      <c r="M30" s="25" t="n"/>
      <c r="N30" s="25" t="n"/>
      <c r="O30" s="25" t="n"/>
      <c r="P30" s="25" t="n"/>
    </row>
    <row r="31" ht="16.5" customHeight="1">
      <c r="A31" s="21" t="n"/>
      <c r="B31" s="21" t="n"/>
      <c r="C31" s="21"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31" s="21" t="inlineStr">
        <is>
          <t>VM의 크기를 적절하게 조정하는 것은 워크로드의 성능에 큰 영향을 미치는 기본적인 결정입니다. 올바른 VM 집합이 없으면 성능 문제가 발생하고 불필요한 비용이 발생할 수 있습니다.</t>
        </is>
      </c>
      <c r="E31" s="21" t="n"/>
      <c r="F31" t="inlineStr">
        <is>
          <t>확인되지 않음</t>
        </is>
      </c>
      <c r="G31" s="21" t="n"/>
      <c r="H31" s="15" t="n"/>
      <c r="J31" s="22" t="n"/>
      <c r="K31" s="22" t="n"/>
      <c r="L31" s="25" t="inlineStr">
        <is>
          <t>e6e6f3f5-7632-4f17-975e-7b35d09b38b4</t>
        </is>
      </c>
      <c r="M31" s="25" t="n"/>
      <c r="N31" s="25" t="n"/>
      <c r="O31" s="25" t="n"/>
      <c r="P31" s="25" t="n"/>
    </row>
    <row r="32" ht="16.5" customHeight="1">
      <c r="A32" s="21" t="n"/>
      <c r="B32" s="21" t="n"/>
      <c r="C32" s="21" t="inlineStr">
        <is>
          <t>(VM, 확장 집합) 대기 시간에 민감한 워크로드 VM을 근접 배치 그룹에 배포합니다.</t>
        </is>
      </c>
      <c r="D32" s="21"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E32" s="21" t="n"/>
      <c r="F32" t="inlineStr">
        <is>
          <t>확인되지 않음</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33" s="21"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 비용을 최소화합니다.  VM SKU에서 사용할 수 있는 경우 로컬로 연결된 NVMe 또는 유사한 디바이스는 특히 높은 IOPS(초당 입력/출력 작업 수)와 짧은 대기 시간이 필요한 사용 사례에 대해 고성능을 제공할 수 있습니다.</t>
        </is>
      </c>
      <c r="E33" s="21" t="n"/>
      <c r="F33" t="inlineStr">
        <is>
          <t>확인되지 않음</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(가상 머신) 가속화된 네트워킹을 사용하도록 설정하는 것이 좋습니다.</t>
        </is>
      </c>
      <c r="D34" s="21" t="inlineStr">
        <is>
          <t>VM에 대한 SR-IOV(단일 루트 I/O 가상화)를 가능하게 하여 네트워킹 성능을 크게 향상시킵니다.</t>
        </is>
      </c>
      <c r="E34" s="21" t="n"/>
      <c r="F34" t="inlineStr">
        <is>
          <t>확인되지 않음</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 확장 집합) 자동 크기 조정 규칙을 설정하여 수요에 따라 확장 집합의 VM 인스턴스 수를 늘리거나 줄입니다.</t>
        </is>
      </c>
      <c r="D35" s="21" t="inlineStr">
        <is>
          <t>애플리케이션 수요가 증가하면 확장 집합의 VM 인스턴스에 대한 부하가 증가합니다. 자동 크기 조정 규칙은 수요를 충족할 수 있는 충분한 리소스가 있는지 확인합니다.</t>
        </is>
      </c>
      <c r="E35" s="21" t="n"/>
      <c r="F35" t="inlineStr">
        <is>
          <t>확인되지 않음</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2024-09-09T10:36:42Z</dcterms:modified>
  <cp:lastModifiedBy>Jose Moreno</cp:lastModifiedBy>
</cp:coreProperties>
</file>