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영역 인식 구성에서 Application Gateway 인스턴스를 배포합니다.  모든 지역에서 이 기능을 제공하는 것은 아니므로 영역 중복에 대한 지역 지원을 확인합니다.</t>
        </is>
      </c>
      <c r="D8" s="21" t="inlineStr">
        <is>
          <t>여러 인스턴스를 여러 영역에 분산하면 워크로드가 단일 영역에서 장애를 견딜 수 있습니다. 사용할 수 없는 영역이 있는 경우 트래픽이 자동으로 다른 영역의 정상 인스턴스로 전환되어 애플리케이션 안정성이 유지됩니다.</t>
        </is>
      </c>
      <c r="E8" s="21" t="n"/>
      <c r="F8" t="inlineStr">
        <is>
          <t>확인되지 않음</t>
        </is>
      </c>
      <c r="G8" s="21" t="n"/>
      <c r="H8" s="15" t="n"/>
      <c r="I8" s="15" t="n"/>
      <c r="J8" s="22" t="n"/>
      <c r="K8" s="22" t="n"/>
      <c r="L8" s="25" t="inlineStr">
        <is>
          <t>a36e2517-aa81-4e4b-9962-e78144b18ac7</t>
        </is>
      </c>
      <c r="M8" s="25" t="n"/>
      <c r="N8" s="25" t="n"/>
      <c r="O8" s="25" t="n"/>
      <c r="P8" s="25" t="n"/>
    </row>
    <row r="9" ht="16.5" customHeight="1">
      <c r="A9" s="21" t="n"/>
      <c r="B9" s="21" t="n"/>
      <c r="C9" s="21" t="inlineStr">
        <is>
          <t>Application Gateway 상태 프로브를 사용하여 백 엔드 사용 불가를 검색합니다.</t>
        </is>
      </c>
      <c r="D9" s="21" t="inlineStr">
        <is>
          <t>상태 프로브는 트래픽이 트래픽을 처리할 수 있는 백 엔드로만 라우팅되도록 합니다. Application Gateway는 백 엔드 풀에 있는 모든 서버의 상태를 모니터링하고 비정상으로 간주되는 모든 서버로의 트래픽 전송을 자동으로 중지합니다.</t>
        </is>
      </c>
      <c r="E9" s="21" t="n"/>
      <c r="F9" t="inlineStr">
        <is>
          <t>확인되지 않음</t>
        </is>
      </c>
      <c r="G9" s="21" t="n"/>
      <c r="H9" s="15" t="n"/>
      <c r="I9" s="15" t="n"/>
      <c r="J9" s="22" t="n"/>
      <c r="K9" s="22" t="n"/>
      <c r="L9" s="25" t="inlineStr">
        <is>
          <t>9afcdcea-4d65-4d51-9008-297c2c363625</t>
        </is>
      </c>
      <c r="M9" s="25" t="n"/>
      <c r="N9" s="25" t="n"/>
      <c r="O9" s="25" t="n"/>
      <c r="P9" s="25" t="n"/>
    </row>
    <row r="10" ht="16.5" customHeight="1">
      <c r="A10" s="21" t="n"/>
      <c r="B10" s="21" t="n"/>
      <c r="C10" s="21" t="inlineStr">
        <is>
          <t>클라이언트가 애플리케이션에 너무 많은 트래픽을 보낼 수 없도록 Azure WAF에 대한 속도 제한 규칙을 구성합니다.</t>
        </is>
      </c>
      <c r="D10" s="21" t="inlineStr">
        <is>
          <t>속도 제한을 사용하여 재시도 폭풍과 같은 문제를 방지합니다.</t>
        </is>
      </c>
      <c r="E10" s="21" t="n"/>
      <c r="F10" t="inlineStr">
        <is>
          <t>확인되지 않음</t>
        </is>
      </c>
      <c r="G10" s="21" t="n"/>
      <c r="H10" s="15" t="n"/>
      <c r="I10" s="15" t="n"/>
      <c r="J10" s="22" t="n"/>
      <c r="K10" s="23" t="n"/>
      <c r="L10" s="25" t="inlineStr">
        <is>
          <t>7bcec0ab-ea83-427d-ae8c-946bf662ece6</t>
        </is>
      </c>
      <c r="M10" s="25" t="n"/>
      <c r="N10" s="25" t="n"/>
      <c r="O10" s="25" t="n"/>
      <c r="P10" s="25" t="n"/>
    </row>
    <row r="11" ht="16.5" customHeight="1">
      <c r="A11" s="21" t="n"/>
      <c r="B11" s="21" t="n"/>
      <c r="C11" s="21" t="inlineStr">
        <is>
          <t>백 엔드 상태 보고서가 제대로 작동하고 올바른 로그 및 메트릭을 생성하도록 Application Gateway에서 UDR을 사용하지 마세요.  Application Gateway 서브넷에서 UDR을 사용해야 하는 경우 지원되는 UDR을 참조하세요.</t>
        </is>
      </c>
      <c r="D11" s="21" t="inlineStr">
        <is>
          <t>Application Gateway 서브넷의 UDR로 인해 몇 가지 문제가 발생할 수 있습니다. 백 엔드 상태, 로그 및 메트릭을 볼 수 있도록 Application Gateway 서브넷에서 UDR을 사용하지 마세요.</t>
        </is>
      </c>
      <c r="E11" s="21" t="n"/>
      <c r="F11" t="inlineStr">
        <is>
          <t>확인되지 않음</t>
        </is>
      </c>
      <c r="G11" s="21" t="n"/>
      <c r="H11" s="15" t="n"/>
      <c r="I11" s="15" t="n"/>
      <c r="J11" s="22" t="n"/>
      <c r="K11" s="22" t="n"/>
      <c r="L11" s="25" t="inlineStr">
        <is>
          <t>b2881b32-11c9-4bec-94d0-255ec577fdab</t>
        </is>
      </c>
      <c r="M11" s="25" t="n"/>
      <c r="N11" s="25" t="n"/>
      <c r="O11" s="25" t="n"/>
      <c r="P11" s="25" t="n"/>
    </row>
    <row r="12" ht="16.5" customHeight="1">
      <c r="A12" s="21" t="n"/>
      <c r="B12" s="21" t="n"/>
      <c r="C12" s="21" t="inlineStr">
        <is>
          <t>백 엔드 애플리케이션의 수신기 및 트래픽 특성과 일치하도록 IdleTimeout 설정을 구성합니다. 기본값은 4분입니다. 최대 30분까지 구성할 수 있습니다.  자세한 내용은 로드 밸런서 TCP(Transmission Control Protocol) 재설정 및 유휴 시간 제한을 참조하세요.</t>
        </is>
      </c>
      <c r="D12" s="21" t="inlineStr">
        <is>
          <t>백 엔드와 일치하도록 IdleTimeout을 설정합니다. 이 설정은 백 엔드가 요청에 응답하는 데 4분 이상 걸리는 경우 Application Gateway와 클라이언트 간의 연결이 열린 상태로 유지되도록 합니다. 이 설정을 구성하지 않으면 연결이 닫히고 클라이언트에 백 엔드 응답이 표시되지 않습니다.</t>
        </is>
      </c>
      <c r="E12" s="21" t="n"/>
      <c r="F12" t="inlineStr">
        <is>
          <t>확인되지 않음</t>
        </is>
      </c>
      <c r="G12" s="21" t="n"/>
      <c r="H12" s="15" t="n"/>
      <c r="I12" s="15" t="n"/>
      <c r="J12" s="22" t="n"/>
      <c r="K12" s="22" t="n"/>
      <c r="L12" s="25" t="inlineStr">
        <is>
          <t>0719fb38-2436-415b-8db7-3d19a1e57bee</t>
        </is>
      </c>
      <c r="M12" s="25" t="n"/>
      <c r="N12" s="25" t="n"/>
      <c r="O12" s="25" t="n"/>
      <c r="P12" s="25" t="n"/>
    </row>
    <row r="13" ht="16.5" customHeight="1">
      <c r="A13" s="21" t="n"/>
      <c r="B13" s="21" t="n"/>
      <c r="C13" s="21" t="inlineStr">
        <is>
          <t>보안 강화를 위해 TLS 정책을 설정합니다. 최신 TLS 정책 버전을 사용해야 합니다.</t>
        </is>
      </c>
      <c r="D13" s="21" t="inlineStr">
        <is>
          <t>최신 TLS 정책을 사용하여 TLS 1.2 및 더 강력한 암호의 사용을 적용합니다. TLS 정책에는 TLS 프로토콜 버전 및 암호 그룹에 대한 제어와 TLS 핸드셰이크에서 암호를 사용하는 순서가 포함됩니다.</t>
        </is>
      </c>
      <c r="E13" s="21" t="n"/>
      <c r="F13" t="inlineStr">
        <is>
          <t>확인되지 않음</t>
        </is>
      </c>
      <c r="G13" s="21" t="n"/>
      <c r="H13" s="15" t="n"/>
      <c r="I13" s="15" t="n"/>
      <c r="J13" s="22" t="n"/>
      <c r="K13" s="22" t="n"/>
      <c r="L13" s="25" t="inlineStr">
        <is>
          <t>8e0ffc7d-aecb-456f-8a8a-6cbd5743e076</t>
        </is>
      </c>
      <c r="M13" s="25" t="n"/>
      <c r="N13" s="25" t="n"/>
      <c r="O13" s="25" t="n"/>
      <c r="P13" s="25" t="n"/>
    </row>
    <row r="14" ht="16.5" customHeight="1">
      <c r="A14" s="21" t="n"/>
      <c r="B14" s="21" t="n"/>
      <c r="C14" s="21" t="inlineStr">
        <is>
          <t>TLS 종료에 Application Gateway를 사용합니다.</t>
        </is>
      </c>
      <c r="D14" s="21" t="inlineStr">
        <is>
          <t>다른 백 엔드로 이동하는 요청은 각 백 엔드에 다시 인증할 필요가 없기 때문에 성능이 향상됩니다. 게이트웨이는 요청 콘텐츠에 액세스하고 지능적인 라우팅 결정을 내릴 수 있습니다. Application Gateway에 인증서만 설치하면 인증서 관리가 간소화됩니다.</t>
        </is>
      </c>
      <c r="E14" s="21" t="n"/>
      <c r="F14" t="inlineStr">
        <is>
          <t>확인되지 않음</t>
        </is>
      </c>
      <c r="G14" s="21" t="n"/>
      <c r="H14" s="15" t="n"/>
      <c r="I14" s="15" t="n"/>
      <c r="J14" s="22" t="n"/>
      <c r="K14" s="22" t="n"/>
      <c r="L14" s="25" t="inlineStr">
        <is>
          <t>0534341b-03de-4eb4-9fbb-47806be1958d</t>
        </is>
      </c>
      <c r="M14" s="25" t="n"/>
      <c r="N14" s="25" t="n"/>
      <c r="O14" s="25" t="n"/>
      <c r="P14" s="25" t="n"/>
    </row>
    <row r="15" ht="16.5" customHeight="1">
      <c r="A15" s="21" t="n"/>
      <c r="B15" s="21" t="n"/>
      <c r="C15" s="21" t="inlineStr">
        <is>
          <t>Application Gateway를 Key Vault와 통합하여 TLS 인증서를 저장합니다.</t>
        </is>
      </c>
      <c r="D15" s="21" t="inlineStr">
        <is>
          <t>이 접근 방식은 더 강력한 보안, 더 쉬운 역할 및 책임 분리, 관리형 인증서에 대한 지원, 더 쉬운 인증서 갱신 및 순환 프로세스를 제공합니다.</t>
        </is>
      </c>
      <c r="E15" s="21" t="n"/>
      <c r="F15" t="inlineStr">
        <is>
          <t>확인되지 않음</t>
        </is>
      </c>
      <c r="G15" s="21" t="n"/>
      <c r="H15" s="15" t="n"/>
      <c r="I15" s="15" t="n"/>
      <c r="J15" s="22" t="n"/>
      <c r="K15" s="22" t="n"/>
      <c r="L15" s="25" t="inlineStr">
        <is>
          <t>14551ef6-ea58-410f-bb9b-08a0c10381a8</t>
        </is>
      </c>
      <c r="M15" s="25" t="n"/>
      <c r="N15" s="25" t="n"/>
      <c r="O15" s="25" t="n"/>
      <c r="P15" s="25" t="n"/>
    </row>
    <row r="16" ht="16.5" customHeight="1">
      <c r="A16" s="21" t="n"/>
      <c r="B16" s="21" t="n"/>
      <c r="C16" s="21" t="inlineStr">
        <is>
          <t>Application Gateway에 대한 모든 NSG 제한 사항을 준수합니다.</t>
        </is>
      </c>
      <c r="D16" s="21" t="inlineStr">
        <is>
          <t>Application Gateway 서브넷은 NSG를 지원하지만 몇 가지 제한 사항이 있습니다. 예를 들어, 특정 포트 범위와의 일부 통신은 금지됩니다. 이러한 제한 사항의 의미를 이해해야 합니다.</t>
        </is>
      </c>
      <c r="E16" s="21" t="n"/>
      <c r="F16" t="inlineStr">
        <is>
          <t>확인되지 않음</t>
        </is>
      </c>
      <c r="G16" s="21" t="n"/>
      <c r="H16" s="15" t="n"/>
      <c r="I16" s="15" t="n"/>
      <c r="J16" s="22" t="n"/>
      <c r="K16" s="22" t="n"/>
      <c r="L16" s="25" t="inlineStr">
        <is>
          <t>6febf0db-32d2-4e89-a3fd-debec3a426dd</t>
        </is>
      </c>
      <c r="M16" s="25" t="n"/>
      <c r="N16" s="25" t="n"/>
      <c r="O16" s="25" t="n"/>
      <c r="P16" s="25" t="n"/>
    </row>
    <row r="17" ht="16.5" customHeight="1">
      <c r="A17" s="21" t="n"/>
      <c r="B17" s="21" t="n"/>
      <c r="C17" s="21" t="inlineStr">
        <is>
          <t>Application Gateway 인스턴스를 사용하지 않을 때 중지합니다. 자세한 내용은 Stop-AzApplicationGateway 및 Start-AzApplicationGateway를 참조하세요.</t>
        </is>
      </c>
      <c r="D17" s="21" t="inlineStr">
        <is>
          <t>중지된 Application Gateway 인스턴스에는 비용이 발생하지 않습니다. 지속적으로 실행되는 Application Gateway 인스턴스는 불필요한 비용을 발생시킬 수 있습니다. 사용 패턴을 평가하고 필요하지 않을 때 인스턴스를 중지합니다. 예를 들어 개발/테스트 환경에서 업무 시간 이후 사용량이 낮을 것으로 예상됩니다.</t>
        </is>
      </c>
      <c r="E17" s="21" t="n"/>
      <c r="F17" t="inlineStr">
        <is>
          <t>확인되지 않음</t>
        </is>
      </c>
      <c r="G17" s="21" t="n"/>
      <c r="H17" s="15" t="n"/>
      <c r="I17" s="15" t="n"/>
      <c r="J17" s="22" t="n"/>
      <c r="K17" s="22" t="n"/>
      <c r="L17" s="25" t="inlineStr">
        <is>
          <t>147308ab-aa3c-4724-b314-5820ebe6a0ee</t>
        </is>
      </c>
      <c r="M17" s="25" t="n"/>
      <c r="N17" s="25" t="n"/>
      <c r="O17" s="25" t="n"/>
      <c r="P17" s="25" t="n"/>
    </row>
    <row r="18" ht="16.5" customHeight="1">
      <c r="A18" s="21" t="n"/>
      <c r="B18" s="21" t="n"/>
      <c r="C18" s="21" t="inlineStr">
        <is>
          <t>다음과 같은 주요 비용 동인 Application Gateway 메트릭을 모니터링합니다. - 예상 청구된 용량 단위.  - 고정 청구 가능 용량 단위. - 현재 용량 단위입니다.  대역폭 비용을 고려해야 합니다.</t>
        </is>
      </c>
      <c r="D18" s="21" t="inlineStr">
        <is>
          <t>이러한 지표를 사용하여 프로비저닝된 인스턴스 수가 들어오는 트래픽의 양과 일치하는지 확인하고 할당된 리소스를 완전히 활용하는지 확인합니다.</t>
        </is>
      </c>
      <c r="E18" s="21" t="n"/>
      <c r="F18" t="inlineStr">
        <is>
          <t>확인되지 않음</t>
        </is>
      </c>
      <c r="G18" s="21" t="n"/>
      <c r="H18" s="15" t="n"/>
      <c r="I18" s="15" t="n"/>
      <c r="J18" s="22" t="n"/>
      <c r="K18" s="22" t="n"/>
      <c r="L18" s="25" t="inlineStr">
        <is>
          <t>1946aefd-0576-40b2-a8ed-58265dc9dcf0</t>
        </is>
      </c>
      <c r="M18" s="25" t="n"/>
      <c r="N18" s="25" t="n"/>
      <c r="O18" s="25" t="n"/>
      <c r="P18" s="25" t="n"/>
    </row>
    <row r="19" ht="16.5" customHeight="1">
      <c r="A19" s="21" t="n"/>
      <c r="B19" s="21" t="n"/>
      <c r="C19" s="21" t="inlineStr">
        <is>
          <t>CPU 사용량 및 컴퓨팅 단위 사용량과 같은 용량 메트릭이 권장 임계값을 초과할 때 팀에 알리도록 경고를 구성합니다.  용량 메트릭을 기반으로 포괄적인 경고 집합을 구성하려면 Application Gateway 높은 트래픽 지원을 참조하세요.</t>
        </is>
      </c>
      <c r="D19" s="21" t="inlineStr">
        <is>
          <t>사용량이 증가하는 시점을 알 수 있도록 메트릭이 임계값을 초과할 때 경고를 설정합니다. 이 접근 방식을 사용하면 워크로드에 필요한 변경 사항을 구현할 수 있는 충분한 시간을 확보하고 성능 저하 또는 중단을 방지할 수 있습니다.</t>
        </is>
      </c>
      <c r="E19" s="21" t="n"/>
      <c r="F19" t="inlineStr">
        <is>
          <t>확인되지 않음</t>
        </is>
      </c>
      <c r="G19" s="21" t="n"/>
      <c r="H19" s="15" t="n"/>
      <c r="I19" s="15" t="n"/>
      <c r="J19" s="22" t="n"/>
      <c r="K19" s="22" t="n"/>
      <c r="L19" s="25" t="inlineStr">
        <is>
          <t>aa1eacb3-ef9f-4e69-bc98-784ec67d1192</t>
        </is>
      </c>
      <c r="M19" s="25" t="n"/>
      <c r="N19" s="25" t="n"/>
      <c r="O19" s="25" t="n"/>
      <c r="P19" s="25" t="n"/>
    </row>
    <row r="20" ht="16.5" customHeight="1">
      <c r="A20" s="21" t="n"/>
      <c r="B20" s="21" t="n"/>
      <c r="C20" s="21" t="inlineStr">
        <is>
          <t>Application Gateway 또는 백 엔드에서 문제를 나타내는 메트릭에 대해 팀에 알리도록 경고를 구성합니다. - 비정상 호스트 수 - 응답 상태(예: 4xx 및 5xx 오류) - 백 엔드 응답 상태(예: 4xx 및 5xx 오류) - 백 엔드 마지막 바이트 응답 시간 - Application Gateway 총 시간자세한 내용은 Application Gateway에 대한 메트릭을 참조하세요.</t>
        </is>
      </c>
      <c r="D20" s="21" t="inlineStr">
        <is>
          <t>경고를 사용하면 팀이 적시에 문제에 대응하고 문제 해결을 용이하게 할 수 있습니다.</t>
        </is>
      </c>
      <c r="E20" s="21" t="n"/>
      <c r="F20" t="inlineStr">
        <is>
          <t>확인되지 않음</t>
        </is>
      </c>
      <c r="G20" s="21" t="n"/>
      <c r="H20" s="15" t="n"/>
      <c r="I20" s="15" t="n"/>
      <c r="J20" s="22" t="n"/>
      <c r="K20" s="22" t="n"/>
      <c r="L20" s="25" t="inlineStr">
        <is>
          <t>91992f80-fca7-48ad-85bc-3bad00352475</t>
        </is>
      </c>
      <c r="M20" s="25" t="n"/>
      <c r="N20" s="25" t="n"/>
      <c r="O20" s="25" t="n"/>
      <c r="P20" s="25" t="n"/>
    </row>
    <row r="21" ht="16.5" customHeight="1">
      <c r="A21" s="21" t="n"/>
      <c r="B21" s="21" t="n"/>
      <c r="C21" s="21" t="inlineStr">
        <is>
          <t>Application Gateway 및 WAF에서 진단 로그를 사용하도록 설정하여 방화벽 로그, 성능 로그 및 액세스 로그를 수집합니다.</t>
        </is>
      </c>
      <c r="D21" s="21" t="inlineStr">
        <is>
          <t>로그를 사용하여 Application Gateway 인스턴스 및 워크로드와 관련된 문제를 감지, 조사 및 해결할 수 있습니다.</t>
        </is>
      </c>
      <c r="E21" s="21" t="n"/>
      <c r="F21" t="inlineStr">
        <is>
          <t>확인되지 않음</t>
        </is>
      </c>
      <c r="G21" s="21" t="n"/>
      <c r="H21" s="15" t="n"/>
      <c r="I21" s="15" t="n"/>
      <c r="J21" s="22" t="n"/>
      <c r="K21" s="22" t="n"/>
      <c r="L21" s="25" t="inlineStr">
        <is>
          <t>59ddc80c-f93b-488b-814d-270a4ad7786d</t>
        </is>
      </c>
      <c r="M21" s="25" t="n"/>
      <c r="N21" s="25" t="n"/>
      <c r="O21" s="25" t="n"/>
      <c r="P21" s="25" t="n"/>
    </row>
    <row r="22" ht="16.5" customHeight="1">
      <c r="A22" s="21" t="n"/>
      <c r="B22" s="21" t="n"/>
      <c r="C22" s="21" t="inlineStr">
        <is>
          <t>Advisor를 사용하여 Key Vault 구성 문제를 모니터링합니다. Application Gateway에 대한 Azure Key Vault 문제 해결이라는 권장 사항을 받을 때 팀에 알리도록 경고를 설정합니다.</t>
        </is>
      </c>
      <c r="D22" s="21" t="inlineStr">
        <is>
          <t>Advisor 경고를 사용하여 최신 상태를 유지하고 문제를 즉시 해결합니다. 컨트롤 플레인 또는 데이터 플레인 관련 문제를 방지합니다.  Application Gateway는 4시간마다 연결된 Key Vault 인스턴스에서 갱신된 인증서 버전을 확인합니다. 잘못된 Key Vault 구성으로 인해 인증서 버전에 액세스할 수 없는 경우 해당 오류를 기록하고 해당 Advisor 권장 사항을 푸시합니다.</t>
        </is>
      </c>
      <c r="E22" s="21" t="n"/>
      <c r="F22" t="inlineStr">
        <is>
          <t>확인되지 않음</t>
        </is>
      </c>
      <c r="G22" s="21" t="n"/>
      <c r="H22" s="15" t="n"/>
      <c r="I22" s="15" t="n"/>
      <c r="J22" s="22" t="n"/>
      <c r="K22" s="22" t="n"/>
      <c r="L22" s="25" t="inlineStr">
        <is>
          <t>88daf0df-5324-450c-ae59-e8d3f12f697a</t>
        </is>
      </c>
      <c r="M22" s="25" t="n"/>
      <c r="N22" s="25" t="n"/>
      <c r="O22" s="25" t="n"/>
      <c r="P22" s="25" t="n"/>
    </row>
    <row r="23" ht="16.5" customHeight="1">
      <c r="A23" s="21" t="n"/>
      <c r="B23" s="21" t="n"/>
      <c r="C23" s="21" t="inlineStr">
        <is>
          <t>최소 인스턴스 수를 예상 인스턴스 수, 실제 Application Gateway 자동 크기 조정 추세 및 애플리케이션 패턴에 따라 최적의 수준으로 설정합니다.  지난 달의 현재 컴퓨팅 단위를 확인합니다. 이 메트릭은 게이트웨이의 CPU 사용량을 나타냅니다. 최소 인스턴스 수를 정의하려면 최대 사용량을 10으로 나눕니다. 예를 들어 지난 달의 평균 현재 컴퓨팅 단위가 50인 경우 최소 인스턴스 수를 5로 설정합니다.</t>
        </is>
      </c>
      <c r="D23" s="21" t="inlineStr">
        <is>
          <t>Application Gateway v2의 경우 추가 인스턴스 집합이 트래픽을 처리할 준비가 되기까지 약 6-7분 정도 걸립니다. 이 시간 동안 Application Gateway의 트래픽이 짧게 급증하는 경우 일시적인 대기 시간 또는 트래픽 손실이 예상됩니다.</t>
        </is>
      </c>
      <c r="E23" s="21" t="n"/>
      <c r="F23" t="inlineStr">
        <is>
          <t>확인되지 않음</t>
        </is>
      </c>
      <c r="G23" s="21" t="n"/>
      <c r="H23" s="15" t="n"/>
      <c r="I23" s="15" t="n"/>
      <c r="J23" s="22" t="n"/>
      <c r="K23" s="22" t="n"/>
      <c r="L23" s="25" t="inlineStr">
        <is>
          <t>1c9a7b2a-0e95-4416-8af5-4d173c48870e</t>
        </is>
      </c>
      <c r="M23" s="25" t="n"/>
      <c r="N23" s="25" t="n"/>
      <c r="O23" s="25" t="n"/>
      <c r="P23" s="25" t="n"/>
    </row>
    <row r="24" ht="16.5" customHeight="1">
      <c r="A24" s="21" t="n"/>
      <c r="B24" s="21" t="n"/>
      <c r="C24" s="21" t="inlineStr">
        <is>
          <t>최대 자동 크기 조정 인스턴스 수를 가능한 최대값(125개 인스턴스)으로 설정합니다. Application Gateway 전용 서브넷에 증가된 인스턴스 집합을 지원할 수 있는 충분한 사용 가능한 IP 주소가 있는지 확인합니다.</t>
        </is>
      </c>
      <c r="D24" s="21" t="inlineStr">
        <is>
          <t>Application Gateway는 애플리케이션에 대한 증가된 트래픽을 처리하기 위해 필요에 따라 확장할 수 있습니다. 이 설정은 사용된 용량에 대해서만 비용을 지불하기 때문에 비용을 증가시키지 않습니다.</t>
        </is>
      </c>
      <c r="E24" s="21" t="n"/>
      <c r="F24" t="inlineStr">
        <is>
          <t>확인되지 않음</t>
        </is>
      </c>
      <c r="G24" s="21" t="n"/>
      <c r="H24" s="15" t="n"/>
      <c r="I24" s="15" t="n"/>
      <c r="J24" s="22" t="n"/>
      <c r="K24" s="22" t="n"/>
      <c r="L24" s="25" t="inlineStr">
        <is>
          <t>2b1242f0-cf07-48fa-8567-63a11efd6d13</t>
        </is>
      </c>
      <c r="M24" s="25" t="n"/>
      <c r="N24" s="25" t="n"/>
      <c r="O24" s="25" t="n"/>
      <c r="P24" s="25" t="n"/>
    </row>
    <row r="25" ht="16.5" customHeight="1">
      <c r="A25" s="21" t="n"/>
      <c r="B25" s="21" t="n"/>
      <c r="C25" s="21" t="inlineStr">
        <is>
          <t>Application Gateway 전용 서브넷의 크기를 적절하게 조정합니다. Application Gateway v2 배포에는 /24 서브넷을 사용하는 것이 좋습니다.  동일한 서브넷에 다른 Application Gateway 리소스를 배포하려는 경우 최대 인스턴스 수에 필요한 추가 IP 주소를 고려합니다.  서브넷 크기 조정에 대한 자세한 고려 사항은 Application Gateway 인프라 구성을 참조하세요.</t>
        </is>
      </c>
      <c r="D25" s="21" t="inlineStr">
        <is>
          <t>/24 서브넷을 사용하여 Application Gateway v2 배포에 필요한 모든 IP 주소에 대한 지원을 제공합니다.  Application Gateway는 개인 프런트 엔드 IP를 구성하는 경우 각 인스턴스에 대해 하나의 개인 IP 주소와 다른 개인 IP 주소를 사용합니다. Standard_v2 또는 WAF_v2 SKU는 최대 125개의 인스턴스를 지원할 수 있습니다. Azure는 내부 사용을 위해 각 서브넷에서 5개의 IP 주소를 예약합니다.</t>
        </is>
      </c>
      <c r="E25" s="21" t="n"/>
      <c r="F25" t="inlineStr">
        <is>
          <t>확인되지 않음</t>
        </is>
      </c>
      <c r="G25" s="21" t="n"/>
      <c r="H25" s="15" t="n"/>
      <c r="I25" s="15" t="n"/>
      <c r="J25" s="22" t="n"/>
      <c r="K25" s="22" t="n"/>
      <c r="L25" s="25" t="inlineStr">
        <is>
          <t>bd29ba93-56b6-43cc-9546-8aace18d45e5</t>
        </is>
      </c>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2024-10-21T21:41:40Z</dcterms:modified>
  <cp:lastModifiedBy>Jose Moreno</cp:lastModifiedBy>
</cp:coreProperties>
</file>