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冗長性のためにアカウントを構成します。可用性と持続性を最大限に高めるには、ゾーン冗長ストレージ (ZRS) または GZRS を使用してアカウントを構成します。</t>
        </is>
      </c>
      <c r="D8"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561e09d2-403f-42d4-9d64-dcf0c8845a7b</t>
        </is>
      </c>
      <c r="M8" s="25" t="n"/>
      <c r="N8" s="25" t="n"/>
      <c r="O8" s="25" t="n"/>
      <c r="P8" s="25" t="n"/>
    </row>
    <row r="9" ht="16.5" customHeight="1">
      <c r="A9" s="21" t="n"/>
      <c r="B9" s="21" t="n"/>
      <c r="C9" s="21" t="inlineStr">
        <is>
          <t>フェイルオーバーまたはフェイルバックを開始する前に、最終同期時間プロパティの値を確認して、データ損失の可能性を評価します。この推奨事項は、GRS および GZRS 構成にのみ適用されます。</t>
        </is>
      </c>
      <c r="D9"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1cb9a83e-5e1f-4fa2-9fd6-b2e26a5462db</t>
        </is>
      </c>
      <c r="M9" s="25" t="n"/>
      <c r="N9" s="25" t="n"/>
      <c r="O9" s="25" t="n"/>
      <c r="P9" s="25" t="n"/>
    </row>
    <row r="10" ht="16.5" customHeight="1">
      <c r="A10" s="21" t="n"/>
      <c r="B10" s="21" t="n"/>
      <c r="C10" s="21" t="inlineStr">
        <is>
          <t>バックアップと復旧の戦略の一環として、コンテナーの論理的な削除、BLOB の論理的な削除、バージョン管理、およびポイントインタイム リストアのオプションを有効にします。</t>
        </is>
      </c>
      <c r="D10"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0" s="21" t="n"/>
      <c r="F10" t="inlineStr">
        <is>
          <t>未確認</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コンテナーと BLOB への匿名読み取りアクセスを無効にします。</t>
        </is>
      </c>
      <c r="D11"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1" s="21" t="n"/>
      <c r="F11" t="inlineStr">
        <is>
          <t>未確認</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ストレージ アカウントに Azure Resource Manager ロックを適用します。</t>
        </is>
      </c>
      <c r="D12" s="21" t="inlineStr">
        <is>
          <t>アカウントをロックすると、アカウントが削除されてデータが失われるのを防ぐことができます。</t>
        </is>
      </c>
      <c r="E12" s="21" t="n"/>
      <c r="F12" t="inlineStr">
        <is>
          <t>未確認</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3" s="21" t="inlineStr">
        <is>
          <t>ゼロアクセスから始めて、クライアントとサービスに必要な最低レベルのアクセスを段階的に承認して、攻撃者に不必要な隙を与えるリスクを最小限に抑えます。</t>
        </is>
      </c>
      <c r="E13" s="21" t="n"/>
      <c r="F13" t="inlineStr">
        <is>
          <t>未確認</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ロールベースのアクセス制御 (RBAC) を使用してアクセスを承認します。</t>
        </is>
      </c>
      <c r="D14"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 s="21" t="n"/>
      <c r="F14" t="inlineStr">
        <is>
          <t>未確認</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 s="21" t="inlineStr">
        <is>
          <t>Microsoft Entra ID で承認されたセキュリティで保護された要求のみが許可されます。</t>
        </is>
      </c>
      <c r="E15" s="21" t="n"/>
      <c r="F15" t="inlineStr">
        <is>
          <t>未確認</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アカウントキーは使用しないことをお勧めします。アカウント キーを使用する必要がある場合は、Key Vault に格納し、定期的に再生成するようにしてください。</t>
        </is>
      </c>
      <c r="D16"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6" s="21" t="n"/>
      <c r="F16" t="inlineStr">
        <is>
          <t>未確認</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7" s="21" t="inlineStr">
        <is>
          <t>ベスト プラクティスは、Shared Access Signature トークンの漏洩を防ぎ、漏洩が発生した場合に迅速に回復するのに役立ちます。</t>
        </is>
      </c>
      <c r="E17" s="21" t="n"/>
      <c r="F17" t="inlineStr">
        <is>
          <t>未確認</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クライアントが TLS 1.2 の最小バージョンを使用してデータを送受信できるように、ストレージ アカウントを構成します。</t>
        </is>
      </c>
      <c r="D18" s="21" t="inlineStr">
        <is>
          <t>TLS 1.2 は、最新の暗号化アルゴリズムと暗号スイートをサポートしていない TLS 1.0 および 1.1 よりも安全で高速です。</t>
        </is>
      </c>
      <c r="E18" s="21" t="n"/>
      <c r="F18" t="inlineStr">
        <is>
          <t>未確認</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9" s="21" t="inlineStr">
        <is>
          <t>カスタマー マネージド キーは、柔軟性と制御性に優れています。たとえば、暗号化キーを Key Vault に格納し、自動的にローテーションできます。</t>
        </is>
      </c>
      <c r="E19" s="21" t="n"/>
      <c r="F19" t="inlineStr">
        <is>
          <t>未確認</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小さなファイルを大きなファイルにパックしてから、クーラー層に移動します。TAR や ZIP などのファイル形式を使用できます。</t>
        </is>
      </c>
      <c r="D20" s="21" t="inlineStr">
        <is>
          <t>クーラー層は、データ転送コストが高くなります。大きなファイルの数を減らすことで、データの転送に必要な操作の数を減らすことができます。</t>
        </is>
      </c>
      <c r="E20" s="21" t="n"/>
      <c r="F20" t="inlineStr">
        <is>
          <t>未確認</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21" s="21" t="inlineStr">
        <is>
          <t>アーカイブ層からの優先度の高いリハイドレートは、通常よりも高額な請求につながる可能性があります。</t>
        </is>
      </c>
      <c r="E21" s="21" t="n"/>
      <c r="F21" t="inlineStr">
        <is>
          <t>未確認</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22"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22" s="21" t="n"/>
      <c r="F22" t="inlineStr">
        <is>
          <t>未確認</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バージョン管理を有効にする場合は、ライフサイクル管理ポリシーを使用して、古い BLOB バージョンを自動的に削除します。</t>
        </is>
      </c>
      <c r="D23" s="21" t="inlineStr">
        <is>
          <t>BLOB への書き込み操作ごとに、新しいバージョンが作成されます。これにより、容量コストが増加します。不要になったバージョンを削除することで、コストを抑えることができます。</t>
        </is>
      </c>
      <c r="E23" s="21" t="n"/>
      <c r="F23" t="inlineStr">
        <is>
          <t>未確認</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バージョニングを有効にする場合は、頻繁に上書きされる BLOB を、バージョニングが有効になっていないアカウントに配置します。</t>
        </is>
      </c>
      <c r="D24"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24" s="21" t="n"/>
      <c r="F24" t="inlineStr">
        <is>
          <t>未確認</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25"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25" s="21" t="n"/>
      <c r="F25" t="inlineStr">
        <is>
          <t>未確認</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SFTP サポートは、データの転送に使用する場合にのみ有効にします。</t>
        </is>
      </c>
      <c r="D26"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26" s="21" t="n"/>
      <c r="F26" t="inlineStr">
        <is>
          <t>未確認</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不要な料金を回避するために、不要な暗号化スコープを無効にします。</t>
        </is>
      </c>
      <c r="D27" s="21" t="inlineStr">
        <is>
          <t>暗号化スコープには、月額料金が発生します。</t>
        </is>
      </c>
      <c r="E27" s="21" t="n"/>
      <c r="F27" t="inlineStr">
        <is>
          <t>未確認</t>
        </is>
      </c>
      <c r="G27" s="21" t="n"/>
      <c r="H27" s="15" t="n"/>
      <c r="J27" s="22" t="n"/>
      <c r="K27" s="22" t="n"/>
      <c r="L27" s="25" t="inlineStr">
        <is>
          <t>9ca25392-5ed4-43e6-af70-33fea033e859</t>
        </is>
      </c>
      <c r="M27" s="25" t="n"/>
      <c r="N27" s="25" t="n"/>
      <c r="O27" s="25" t="n"/>
      <c r="P27" s="25" t="n"/>
    </row>
    <row r="28" ht="16.5" customHeight="1">
      <c r="A28" s="21" t="n"/>
      <c r="B28" s="21" t="n"/>
      <c r="C28" s="21" t="inlineStr">
        <is>
          <t>コードとしてのインフラストラクチャ (IaC) を使用して、Azure Resource Manager テンプレート (ARM テンプレート)、Bicep、または Terraform でストレージ アカウントの詳細を定義します。</t>
        </is>
      </c>
      <c r="D28" s="21" t="inlineStr">
        <is>
          <t>既存の DevOps プロセスを使用して新しいストレージ アカウントをデプロイし、Azure Policy を使用してその構成を適用できます。</t>
        </is>
      </c>
      <c r="E28" s="21" t="n"/>
      <c r="F28" t="inlineStr">
        <is>
          <t>未確認</t>
        </is>
      </c>
      <c r="G28" s="21" t="n"/>
      <c r="H28" s="15" t="n"/>
      <c r="J28" s="22" t="n"/>
      <c r="K28" s="22" t="n"/>
      <c r="L28" s="25" t="inlineStr">
        <is>
          <t>ce1d3a00-f0c5-47c1-b230-5a199e462b52</t>
        </is>
      </c>
      <c r="M28" s="25" t="n"/>
      <c r="N28" s="25" t="n"/>
      <c r="O28" s="25" t="n"/>
      <c r="P28" s="25" t="n"/>
    </row>
    <row r="29" ht="16.5" customHeight="1">
      <c r="A29" s="21" t="n"/>
      <c r="B29" s="21" t="n"/>
      <c r="C29"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 s="21" t="inlineStr">
        <is>
          <t>各アカウントの健康状態と操作を追跡できます。ダッシュボードとレポートを簡単に作成して、関係者がストレージ アカウントの正常性を追跡できます。</t>
        </is>
      </c>
      <c r="E29" s="21" t="n"/>
      <c r="F29" t="inlineStr">
        <is>
          <t>未確認</t>
        </is>
      </c>
      <c r="G29" s="21" t="n"/>
      <c r="H29" s="15" t="n"/>
      <c r="J29" s="22" t="n"/>
      <c r="K29" s="22" t="n"/>
      <c r="L29" s="25" t="inlineStr">
        <is>
          <t>a06df82c-98fb-4219-9708-6cb27a3b9c71</t>
        </is>
      </c>
      <c r="M29" s="25" t="n"/>
      <c r="N29" s="25" t="n"/>
      <c r="O29" s="25" t="n"/>
      <c r="P29" s="25" t="n"/>
    </row>
    <row r="30" ht="16.5" customHeight="1">
      <c r="A30" s="21" t="n"/>
      <c r="B30" s="21" t="n"/>
      <c r="C30"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30"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30" s="21" t="n"/>
      <c r="F30" t="inlineStr">
        <is>
          <t>未確認</t>
        </is>
      </c>
      <c r="G30" s="21" t="n"/>
      <c r="H30" s="15" t="n"/>
      <c r="J30" s="22" t="n"/>
      <c r="K30" s="22" t="n"/>
      <c r="L30" s="25" t="inlineStr">
        <is>
          <t>5e724a0a-d268-47ae-9dcf-7ef18d870d1d</t>
        </is>
      </c>
      <c r="M30" s="25" t="n"/>
      <c r="N30" s="25" t="n"/>
      <c r="O30" s="25" t="n"/>
      <c r="P30" s="25" t="n"/>
    </row>
    <row r="31" ht="16.5" customHeight="1">
      <c r="A31" s="21" t="n"/>
      <c r="B31" s="21" t="n"/>
      <c r="C31"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31" s="21" t="inlineStr">
        <is>
          <t>コンテンツは、世界中に数百のグローバルおよびローカルのプレゼンスポイントを持つMicrosoftグローバルエッジネットワークを使用しているため、クライアントにより迅速に配信されます。</t>
        </is>
      </c>
      <c r="E31" s="21" t="n"/>
      <c r="F31" t="inlineStr">
        <is>
          <t>未確認</t>
        </is>
      </c>
      <c r="G31" s="21" t="n"/>
      <c r="H31" s="15" t="n"/>
      <c r="J31" s="22" t="n"/>
      <c r="K31" s="22" t="n"/>
      <c r="L31" s="25" t="inlineStr">
        <is>
          <t>4dea9363-c277-4793-b9e2-e8737aeb619f</t>
        </is>
      </c>
      <c r="M31" s="25" t="n"/>
      <c r="N31" s="25" t="n"/>
      <c r="O31" s="25" t="n"/>
      <c r="P31" s="25" t="n"/>
    </row>
    <row r="32" ht="16.5" customHeight="1">
      <c r="A32" s="21" t="n"/>
      <c r="B32" s="21" t="n"/>
      <c r="C32"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32" s="21" t="inlineStr">
        <is>
          <t>パーティション キーの先頭に最も近いハッシュ コードまたは秒値を使用すると、BLOB の一覧表示、クエリ、読み取りに必要な時間が短縮されます。</t>
        </is>
      </c>
      <c r="E32" s="21" t="n"/>
      <c r="F32" t="inlineStr">
        <is>
          <t>未確認</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またはブロックをアップロードするときは、256 KiB を超える BLOB またはブロック サイズを使用します。</t>
        </is>
      </c>
      <c r="D33" s="21" t="inlineStr">
        <is>
          <t>256 KiB を超える BLOB またはブロック サイズは、より大きな BLOB とブロック サイズ専用に作成されたプラットフォームのパフォーマンス強化を利用します。</t>
        </is>
      </c>
      <c r="E33" s="21" t="n"/>
      <c r="F33" t="inlineStr">
        <is>
          <t>未確認</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2024-10-21T21:41:36Z</dcterms:modified>
  <cp:lastModifiedBy>Jose Moreno</cp:lastModifiedBy>
</cp:coreProperties>
</file>