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para redundância. Para obter disponibilidade e durabilidade máximas, configure sua conta usando ZRS (armazenamento com redundância de zona) ou GZRS.</t>
        </is>
      </c>
      <c r="D8"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um failover ou failback, avalie o potencial de perda de dados verificando o valor da propriedade da hora da última sincronização. Essa recomendação se aplica somente às configurações GRS e GZRS.</t>
        </is>
      </c>
      <c r="D9"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9" s="21" t="n"/>
      <c r="F9" t="inlineStr">
        <is>
          <t>Não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sua estratégia de backup e recuperação, habilite as opções de exclusão reversível de contêiner, exclusão reversível de blob, controle de versão e restauração pontual.</t>
        </is>
      </c>
      <c r="D10"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0" s="21" t="n"/>
      <c r="F10" t="inlineStr">
        <is>
          <t>Não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Desabilite o acesso de leitura anônimo a contêineres e blob.</t>
        </is>
      </c>
      <c r="D11" s="21" t="inlineStr">
        <is>
          <t>Quando o acesso anônimo é permitido para uma conta de armazenamento, um usuário que tenha as permissões apropriadas pode modificar a configuração de acesso anônimo de um contêiner para habilitar o acesso anônimo aos dados nesse contêiner.</t>
        </is>
      </c>
      <c r="E11" s="21" t="n"/>
      <c r="F11" t="inlineStr">
        <is>
          <t>Não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um bloqueio do Azure Resource Manager na conta de armazenamento.</t>
        </is>
      </c>
      <c r="D12" s="21" t="inlineStr">
        <is>
          <t>Bloquear uma conta impede que ela seja excluída e cause perda de dados.</t>
        </is>
      </c>
      <c r="E12" s="21" t="n"/>
      <c r="F12" t="inlineStr">
        <is>
          <t>Não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3" s="21" t="inlineStr">
        <is>
          <t>Comece com acesso zero e, em seguida, autorize incrementalmente os níveis mais baixos de acesso necessários para clientes e serviços para minimizar o risco de criar aberturas desnecessárias para invasores.</t>
        </is>
      </c>
      <c r="E13" s="21" t="n"/>
      <c r="F13" t="inlineStr">
        <is>
          <t>Não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Autorize o acesso usando o RBAC (controle de acesso baseado em função) do Azure.</t>
        </is>
      </c>
      <c r="D14"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 s="21" t="n"/>
      <c r="F14" t="inlineStr">
        <is>
          <t>Não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Não permitir autorização de chave compartilhada. Isso desabilita não apenas o acesso à chave da conta, mas também os tokens de assinatura de acesso compartilhado do serviço e da conta, pois eles são baseados em chaves de conta.</t>
        </is>
      </c>
      <c r="D15" s="21" t="inlineStr">
        <is>
          <t>Somente solicitações protegidas autorizadas com a ID do Microsoft Entra são permitidas.</t>
        </is>
      </c>
      <c r="E15" s="21" t="n"/>
      <c r="F15" t="inlineStr">
        <is>
          <t>Não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Recomendamos que você não use uma chave de conta. Se você precisar usar chaves de conta, armazene-as no Key Vault e certifique-se de regenerá-las periodicamente.</t>
        </is>
      </c>
      <c r="D16"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6" s="21" t="n"/>
      <c r="F16" t="inlineStr">
        <is>
          <t>Não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7" s="21" t="inlineStr">
        <is>
          <t>As práticas recomendadas podem ajudá-lo a evitar que um token de assinatura de acesso compartilhado seja vazado e se recuperar rapidamente se ocorrer um vazamento.</t>
        </is>
      </c>
      <c r="E17" s="21" t="n"/>
      <c r="F17" t="inlineStr">
        <is>
          <t>Não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sua conta de armazenamento para que os clientes possam enviar e receber dados usando a versão mínima do TLS 1.2.</t>
        </is>
      </c>
      <c r="D18" s="21" t="inlineStr">
        <is>
          <t>O TLS 1.2 é mais seguro e rápido do que o TLS 1.0 e 1.1, que não oferecem suporte a algoritmos criptográficos modernos e conjuntos de criptografia.</t>
        </is>
      </c>
      <c r="E18" s="21" t="n"/>
      <c r="F18" t="inlineStr">
        <is>
          <t>Não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usar sua própria chave de criptografia para proteger os dados em sua conta de armazenamento. Para obter mais informações, consulte Chaves gerenciadas pelo cliente para criptografia do Armazenamento do Azure.</t>
        </is>
      </c>
      <c r="D19" s="21" t="inlineStr">
        <is>
          <t>As chaves gerenciadas pelo cliente fornecem maior flexibilidade e controle. Por exemplo, você pode armazenar chaves de criptografia no Key Vault e girá-las automaticamente.</t>
        </is>
      </c>
      <c r="E19" s="21" t="n"/>
      <c r="F19" t="inlineStr">
        <is>
          <t>Não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Empacote arquivos pequenos em arquivos maiores antes de movê-los para camadas mais frias. Você pode usar formatos de arquivo como TAR ou ZIP.</t>
        </is>
      </c>
      <c r="D20" s="21" t="inlineStr">
        <is>
          <t>As camadas mais frias têm custos de transferência de dados mais altos. Com menos arquivos grandes, você pode reduzir o número de operações necessárias para transferir dados.</t>
        </is>
      </c>
      <c r="E20" s="21" t="n"/>
      <c r="F20" t="inlineStr">
        <is>
          <t>Não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21" s="21" t="inlineStr">
        <is>
          <t>A reidratação de alta prioridade da camada de arquivamento pode levar a contas mais altas do que o normal.</t>
        </is>
      </c>
      <c r="E21" s="21" t="n"/>
      <c r="F21" t="inlineStr">
        <is>
          <t>Não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22"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22" s="21" t="n"/>
      <c r="F22" t="inlineStr">
        <is>
          <t>Não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Se você habilitar o controle de versão, use uma política de gerenciamento de ciclo de vida para excluir automaticamente versões antigas de blob.</t>
        </is>
      </c>
      <c r="D23" s="21" t="inlineStr">
        <is>
          <t>Cada operação de gravação em um blob cria uma nova versão. Isso aumenta os custos de capacidade. Você pode manter os custos sob controle removendo versões que não são mais necessárias.</t>
        </is>
      </c>
      <c r="E23" s="21" t="n"/>
      <c r="F23" t="inlineStr">
        <is>
          <t>Não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Se você habilitar o controle de versão, coloque os blobs que são substituídos com frequência em uma conta que não tenha o controle de versão habilitado.</t>
        </is>
      </c>
      <c r="D24"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24" s="21" t="n"/>
      <c r="F24" t="inlineStr">
        <is>
          <t>Não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25"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25" s="21" t="n"/>
      <c r="F25" t="inlineStr">
        <is>
          <t>Não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o suporte a SFTP somente quando ele for usado para transferir dados.</t>
        </is>
      </c>
      <c r="D26" s="21" t="inlineStr">
        <is>
          <t>A ativação do ponto de extremidade do SFTP incorre em um custo por hora. Ao desabilitar cuidadosamente o suporte ao SFTP e, em seguida, ativá-lo conforme necessário, você pode evitar que cobranças passivas sejam acumuladas em sua conta.</t>
        </is>
      </c>
      <c r="E26" s="21" t="n"/>
      <c r="F26" t="inlineStr">
        <is>
          <t>Não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Desabilite todos os escopos de criptografia que não são necessários para evitar cobranças desnecessárias.</t>
        </is>
      </c>
      <c r="D27" s="21" t="inlineStr">
        <is>
          <t>Os escopos de criptografia incorrem em uma cobrança por mês.</t>
        </is>
      </c>
      <c r="E27" s="21" t="n"/>
      <c r="F27" t="inlineStr">
        <is>
          <t>Não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a IaC (infraestrutura como código) para definir os detalhes de suas contas de armazenamento em modelos do ARM (modelos do Azure Resource Manager), Bicep ou Terraform.</t>
        </is>
      </c>
      <c r="D28" s="21" t="inlineStr">
        <is>
          <t>Você pode usar seus processos de DevOps existentes para implantar novas contas de armazenamento e usar o Azure Policy para impor sua configuração.</t>
        </is>
      </c>
      <c r="E28" s="21" t="n"/>
      <c r="F28" t="inlineStr">
        <is>
          <t>Não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 s="21" t="inlineStr">
        <is>
          <t>Você pode acompanhar a integridade e a operação de cada uma de suas contas. Crie facilmente dashboards e relatórios que os stakeholders podem usar para acompanhar a integridade de suas contas de armazenamento.</t>
        </is>
      </c>
      <c r="E29" s="21" t="n"/>
      <c r="F29" t="inlineStr">
        <is>
          <t>Não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30"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30" s="21" t="n"/>
      <c r="F30" t="inlineStr">
        <is>
          <t>Não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amplo consumo por clientes Web (streaming de vídeo, áudio ou conteúdo estático do site), considere usar uma rede de distribuição de conteúdo por meio do Azure Front Door.</t>
        </is>
      </c>
      <c r="D31" s="21" t="inlineStr">
        <is>
          <t>O conteúdo é entregue aos clientes mais rapidamente porque usa a rede de borda global da Microsoft com centenas de pontos de presença globais e locais em todo o mundo.</t>
        </is>
      </c>
      <c r="E31" s="21" t="n"/>
      <c r="F31" t="inlineStr">
        <is>
          <t>Não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32" s="21" t="inlineStr">
        <is>
          <t>O uso de um código de hash ou um valor de segundos mais próximo do início de uma chave de partição reduz o tempo necessário para listar, consultar e ler blobs.</t>
        </is>
      </c>
      <c r="E32" s="21" t="n"/>
      <c r="F32" t="inlineStr">
        <is>
          <t>Não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Ao carregar blobs ou blocos, use um tamanho de blob ou bloco maior que 256 KiB.</t>
        </is>
      </c>
      <c r="D33" s="21" t="inlineStr">
        <is>
          <t>Tamanhos de blob ou bloco acima de 256 KiB aproveitam os aprimoramentos de desempenho na plataforma feitos especificamente para blobs e tamanhos de bloco maiores.</t>
        </is>
      </c>
      <c r="E33" s="21" t="n"/>
      <c r="F33" t="inlineStr">
        <is>
          <t>Não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2024-10-21T21:41:37Z</dcterms:modified>
  <cp:lastModifiedBy>Jose Moreno</cp:lastModifiedBy>
</cp:coreProperties>
</file>