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回線または ExpressRoute Direct の計画</t>
        </is>
      </c>
      <c r="D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8" s="21" t="n"/>
      <c r="F8" t="inlineStr">
        <is>
          <t>未確認</t>
        </is>
      </c>
      <c r="G8" s="21" t="n"/>
      <c r="H8" s="15" t="n"/>
      <c r="I8" s="15" t="n"/>
      <c r="J8" s="22" t="n"/>
      <c r="K8" s="22" t="n"/>
      <c r="L8" s="25" t="inlineStr">
        <is>
          <t>e89fb4a5-9cdd-4fd5-bb8b-388dee7bc217</t>
        </is>
      </c>
      <c r="M8" s="25" t="n"/>
      <c r="N8" s="25" t="n"/>
      <c r="O8" s="25" t="n"/>
      <c r="P8" s="25" t="n"/>
    </row>
    <row r="9" ht="16.5" customHeight="1">
      <c r="A9" s="21" t="n"/>
      <c r="B9" s="21" t="n"/>
      <c r="C9" s="21" t="inlineStr">
        <is>
          <t>geo 冗長回線の計画</t>
        </is>
      </c>
      <c r="D9"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9" s="21" t="n"/>
      <c r="F9" t="inlineStr">
        <is>
          <t>未確認</t>
        </is>
      </c>
      <c r="G9" s="21" t="n"/>
      <c r="H9" s="15" t="n"/>
      <c r="I9" s="15" t="n"/>
      <c r="J9" s="22" t="n"/>
      <c r="K9" s="22" t="n"/>
      <c r="L9" s="25" t="inlineStr">
        <is>
          <t>14b83764-dab1-4741-85ee-7b3cf55cde49</t>
        </is>
      </c>
      <c r="M9" s="25" t="n"/>
      <c r="N9" s="25" t="n"/>
      <c r="O9" s="25" t="n"/>
      <c r="P9" s="25" t="n"/>
    </row>
    <row r="10" ht="16.5" customHeight="1">
      <c r="A10" s="21" t="n"/>
      <c r="B10" s="21" t="n"/>
      <c r="C10" s="21" t="inlineStr">
        <is>
          <t>アクティブ/アクティブ接続の計画</t>
        </is>
      </c>
      <c r="D10" s="21" t="inlineStr">
        <is>
          <t>このモードでは、ExpressRoute 接続の可用性が向上します。また、接続でリンク障害が発生した場合にフェイルオーバーを高速化するために、BFD を構成することもお勧めします。</t>
        </is>
      </c>
      <c r="E10" s="21" t="n"/>
      <c r="F10" t="inlineStr">
        <is>
          <t>未確認</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仮想ネットワーク ゲートウェイの計画</t>
        </is>
      </c>
      <c r="D11" s="21" t="inlineStr">
        <is>
          <t>可用性ゾーン対応の Virtual Network Gateway を作成して回復性を高め、回復性、ディザスター リカバリー、高可用性のためにさまざまなリージョンで Virtual Network Gateway を計画します。</t>
        </is>
      </c>
      <c r="E11" s="21" t="n"/>
      <c r="F11" t="inlineStr">
        <is>
          <t>未確認</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回線とゲートウェイの正常性を監視する</t>
        </is>
      </c>
      <c r="D12" s="21" t="inlineStr">
        <is>
          <t>ExpressRoute 回線と Virtual Network Gateway の正常性の監視とアラートを、使用可能なさまざまなメトリックに基づいて設定します。</t>
        </is>
      </c>
      <c r="E12" s="21" t="n"/>
      <c r="F12" t="inlineStr">
        <is>
          <t>未確認</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サービス正常性を有効にする</t>
        </is>
      </c>
      <c r="D13" s="21" t="inlineStr">
        <is>
          <t>ExpressRoute は、サービス正常性を使用して、計画メンテナンスと計画外メンテナンスについて通知します。サービス正常性を構成すると、ExpressRoute 回線に加えられた変更について通知されます。</t>
        </is>
      </c>
      <c r="E13" s="21" t="n"/>
      <c r="F13" t="inlineStr">
        <is>
          <t>未確認</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アーカイブにログを送信するようにアクティビティログを構成する</t>
        </is>
      </c>
      <c r="D14"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14" s="21" t="n"/>
      <c r="F14" t="inlineStr">
        <is>
          <t>未確認</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管理アカウントのインベントリを維持する</t>
        </is>
      </c>
      <c r="D15" s="21" t="inlineStr">
        <is>
          <t>Azure RBAC を使用して、ExpressRoute 回線でピアリング構成を追加、更新、または削除できるユーザー アカウントを制限するロールを構成します。</t>
        </is>
      </c>
      <c r="E15" s="21" t="n"/>
      <c r="F15" t="inlineStr">
        <is>
          <t>未確認</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ExpressRoute 回線で MD5 ハッシュを構成する</t>
        </is>
      </c>
      <c r="D16" s="21" t="inlineStr">
        <is>
          <t>プライベート ピアリングまたは Microsoft ピアリングの構成中に、MD5 ハッシュを適用して、オンプレミス ルートと MSEE ルーター間のメッセージをセキュリティで保護します。</t>
        </is>
      </c>
      <c r="E16" s="21" t="n"/>
      <c r="F16" t="inlineStr">
        <is>
          <t>未確認</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ExpressRoute Direct リソースの MACSec を構成する</t>
        </is>
      </c>
      <c r="D17"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17" s="21" t="n"/>
      <c r="F17" t="inlineStr">
        <is>
          <t>未確認</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IPsecを使用したトラフィックの暗号化</t>
        </is>
      </c>
      <c r="D18"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18" s="21" t="n"/>
      <c r="F18" t="inlineStr">
        <is>
          <t>未確認</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ExpressRoute の価格について理解する</t>
        </is>
      </c>
      <c r="D19"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19" s="21" t="n"/>
      <c r="F19" t="inlineStr">
        <is>
          <t>未確認</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必要な SKU と帯域幅を決定する</t>
        </is>
      </c>
      <c r="D20"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0" s="21" t="n"/>
      <c r="F20" t="inlineStr">
        <is>
          <t>未確認</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ExpressRoute 仮想ネットワーク ゲートウェイのサイズを決定する</t>
        </is>
      </c>
      <c r="D21"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1" s="21" t="n"/>
      <c r="F21" t="inlineStr">
        <is>
          <t>未確認</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コストを監視し、予算アラートを作成する</t>
        </is>
      </c>
      <c r="D22" s="21" t="inlineStr">
        <is>
          <t>ExpressRoute 回線のコストを監視し、支出の異常と過剰支出のリスクに関するアラートを作成します。詳細については、「ExpressRoute のコストの監視」を参照してください。</t>
        </is>
      </c>
      <c r="E22" s="21" t="n"/>
      <c r="F22" t="inlineStr">
        <is>
          <t>未確認</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使用されなくなった ExpressRoute 回線のプロビジョニングを解除して削除します。</t>
        </is>
      </c>
      <c r="D23"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3" s="21" t="n"/>
      <c r="F23" t="inlineStr">
        <is>
          <t>未確認</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接続監視の構成</t>
        </is>
      </c>
      <c r="D24"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4" s="21" t="n"/>
      <c r="F24" t="inlineStr">
        <is>
          <t>未確認</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サービス正常性の構成</t>
        </is>
      </c>
      <c r="D25"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5" s="21" t="n"/>
      <c r="F25" t="inlineStr">
        <is>
          <t>未確認</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Network Insights でメトリクスを確認する</t>
        </is>
      </c>
      <c r="D26"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6" s="21" t="n"/>
      <c r="F26" t="inlineStr">
        <is>
          <t>未確認</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ExpressRoute リソースのメトリックを確認する</t>
        </is>
      </c>
      <c r="D27"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7" s="21" t="n"/>
      <c r="F27" t="inlineStr">
        <is>
          <t>未確認</t>
        </is>
      </c>
      <c r="G27" s="21" t="n"/>
      <c r="H27" s="15" t="n"/>
      <c r="J27" s="22" t="n"/>
      <c r="K27" s="22" t="n"/>
      <c r="L27" s="25" t="inlineStr">
        <is>
          <t>03914313-6287-41c4-9e4a-4980c2ee3aa9</t>
        </is>
      </c>
      <c r="M27" s="25" t="n"/>
      <c r="N27" s="25" t="n"/>
      <c r="O27" s="25" t="n"/>
      <c r="P27" s="25" t="n"/>
    </row>
    <row r="28" ht="16.5" customHeight="1">
      <c r="A28" s="21" t="n"/>
      <c r="B28" s="21" t="n"/>
      <c r="C28" s="21" t="inlineStr">
        <is>
          <t>ワークロードの要件を満たすために ExpressRoute ゲートウェイのパフォーマンスをテストします。</t>
        </is>
      </c>
      <c r="D28" s="21" t="inlineStr">
        <is>
          <t>Azure Connectivity Toolkit を使用して ExpressRoute 回線全体のパフォーマンスをテストし、ネットワーク接続の帯域幅容量と待機時間を把握します。</t>
        </is>
      </c>
      <c r="E28" s="21" t="n"/>
      <c r="F28" t="inlineStr">
        <is>
          <t>未確認</t>
        </is>
      </c>
      <c r="G28" s="21" t="n"/>
      <c r="H28" s="15" t="n"/>
      <c r="J28" s="22" t="n"/>
      <c r="K28" s="22" t="n"/>
      <c r="L28" s="25" t="inlineStr">
        <is>
          <t>07fac8bb-13c5-44b8-a4e8-7e2ed1a84b48</t>
        </is>
      </c>
      <c r="M28" s="25" t="n"/>
      <c r="N28" s="25" t="n"/>
      <c r="O28" s="25" t="n"/>
      <c r="P28" s="25" t="n"/>
    </row>
    <row r="29" ht="16.5" customHeight="1">
      <c r="A29" s="21" t="n"/>
      <c r="B29" s="21" t="n"/>
      <c r="C29" s="21" t="inlineStr">
        <is>
          <t>ExpressRoute ゲートウェイのサイズを大きくします。</t>
        </is>
      </c>
      <c r="D29" s="21" t="inlineStr">
        <is>
          <t>より高いゲートウェイ SKU にアップグレードして、オンプレミス環境と Azure 環境間のスループット パフォーマンスを向上させます。</t>
        </is>
      </c>
      <c r="E29" s="21" t="n"/>
      <c r="F29" t="inlineStr">
        <is>
          <t>未確認</t>
        </is>
      </c>
      <c r="G29" s="21" t="n"/>
      <c r="H29" s="15" t="n"/>
      <c r="J29" s="22" t="n"/>
      <c r="K29" s="22" t="n"/>
      <c r="L29" s="25" t="inlineStr">
        <is>
          <t>7f788e1a-71dd-4a3e-b19f-6bd8ef8ad815</t>
        </is>
      </c>
      <c r="M29" s="25" t="n"/>
      <c r="N29" s="25" t="n"/>
      <c r="O29" s="25" t="n"/>
      <c r="P29" s="25" t="n"/>
    </row>
    <row r="30" ht="16.5" customHeight="1">
      <c r="A30" s="21" t="n"/>
      <c r="B30" s="21" t="n"/>
      <c r="C30" s="21" t="inlineStr">
        <is>
          <t>ExpressRoute 回線の帯域幅をアップグレードする</t>
        </is>
      </c>
      <c r="D3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30" s="21" t="n"/>
      <c r="F30" t="inlineStr">
        <is>
          <t>未確認</t>
        </is>
      </c>
      <c r="G30" s="21" t="n"/>
      <c r="H30" s="15" t="n"/>
      <c r="J30" s="22" t="n"/>
      <c r="K30" s="22" t="n"/>
      <c r="L30" s="25" t="inlineStr">
        <is>
          <t>5cd4120c-3a0b-42d0-8114-2663988f43b8</t>
        </is>
      </c>
      <c r="M30" s="25" t="n"/>
      <c r="N30" s="25" t="n"/>
      <c r="O30" s="25" t="n"/>
      <c r="P30" s="25" t="n"/>
    </row>
    <row r="31" ht="16.5" customHeight="1">
      <c r="A31" s="21" t="n"/>
      <c r="B31" s="21" t="n"/>
      <c r="C31" s="21" t="inlineStr">
        <is>
          <t>ExpressRoute FastPath を有効にしてスループットを向上させる</t>
        </is>
      </c>
      <c r="D3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31" s="21" t="n"/>
      <c r="F31" t="inlineStr">
        <is>
          <t>未確認</t>
        </is>
      </c>
      <c r="G31" s="21" t="n"/>
      <c r="H31" s="15" t="n"/>
      <c r="J31" s="22" t="n"/>
      <c r="K31" s="22" t="n"/>
      <c r="L31" s="25" t="inlineStr">
        <is>
          <t>ef778b99-5006-4adf-bef1-d709456a4c51</t>
        </is>
      </c>
      <c r="M31" s="25" t="n"/>
      <c r="N31" s="25" t="n"/>
      <c r="O31" s="25" t="n"/>
      <c r="P31" s="25" t="n"/>
    </row>
    <row r="32" ht="16.5" customHeight="1">
      <c r="A32" s="21" t="n"/>
      <c r="B32" s="21" t="n"/>
      <c r="C32" s="21" t="inlineStr">
        <is>
          <t>ExpressRoute 回線とゲートウェイのメトリックを監視する</t>
        </is>
      </c>
      <c r="D3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32" s="21" t="n"/>
      <c r="F32" t="inlineStr">
        <is>
          <t>未確認</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2024-10-21T21:41:39Z</dcterms:modified>
  <cp:lastModifiedBy>Jose Moreno</cp:lastModifiedBy>
</cp:coreProperties>
</file>