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8"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9"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9" s="21" t="n"/>
      <c r="F9" t="inlineStr">
        <is>
          <t>No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10"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10" s="21" t="n"/>
      <c r="F10" t="inlineStr">
        <is>
          <t>No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un bloqueo de Azure Resource Manager en la cuenta de almacenamiento.</t>
        </is>
      </c>
      <c r="D11" s="21" t="inlineStr">
        <is>
          <t>Bloquee la cuenta para evitar la eliminación accidental o malintencionada de la cuenta de almacenamiento, lo que puede provocar la pérdida de datos.</t>
        </is>
      </c>
      <c r="E11" s="21" t="n"/>
      <c r="F11" t="inlineStr">
        <is>
          <t>No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el puerto TCP 445 de salida o configure una puerta de enlace de VPN o una conexión de Azure ExpressRoute para que los clientes fuera de Azure accedan al recurso compartido de archivos.</t>
        </is>
      </c>
      <c r="D12" s="21" t="inlineStr">
        <is>
          <t>SMB 3.x es un protocolo seguro para Internet, pero es posible que no tenga la capacidad de cambiar las directivas de la organización o del ISP. Puede usar una puerta de enlace de VPN o una conexión de ExpressRoute como opción alternativa.</t>
        </is>
      </c>
      <c r="E12" s="21" t="n"/>
      <c r="F12" t="inlineStr">
        <is>
          <t>No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Si abre el puerto 445, asegúrese de deshabilitar SMBv1 en clientes Windows y Linux. Azure Files no es compatible con SMB 1, pero debe deshabilitarlo en los clientes.</t>
        </is>
      </c>
      <c r="D13" s="21" t="inlineStr">
        <is>
          <t>SMB 1 es un protocolo obsoleto, ineficiente e inseguro. Desactívelo en los clientes para mejorar su posición de seguridad.</t>
        </is>
      </c>
      <c r="E13" s="21" t="n"/>
      <c r="F13" t="inlineStr">
        <is>
          <t>No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14" s="21" t="inlineStr">
        <is>
          <t>El tráfico de red viaja a través de la red troncal de Microsoft en lugar de la red pública de Internet, lo que elimina la exposición al riesgo de la red pública de Internet.</t>
        </is>
      </c>
      <c r="E14" s="21" t="n"/>
      <c r="F14" t="inlineStr">
        <is>
          <t>No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reglas de firewall que limiten el acceso a redes virtuales específicas. Comience con acceso cero y, a continuación, proporcione de forma metódica e incremental la menor cantidad de acceso necesaria para los clientes y los servicios.</t>
        </is>
      </c>
      <c r="D15" s="21" t="inlineStr">
        <is>
          <t>Minimice el riesgo de crear aperturas para los atacantes.</t>
        </is>
      </c>
      <c r="E15" s="21" t="n"/>
      <c r="F15" t="inlineStr">
        <is>
          <t>No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Cuando sea posible, use la autenticación basada en identidad con el cifrado de vales Kerberos AES-256 para autorizar el acceso a los recursos compartidos de archivos de Azure SMB.</t>
        </is>
      </c>
      <c r="D16" s="21" t="inlineStr">
        <is>
          <t>Use la autenticación basada en identidad para reducir la posibilidad de que un atacante use una clave de cuenta de almacenamiento para acceder a los recursos compartidos de archivos.</t>
        </is>
      </c>
      <c r="E16" s="21" t="n"/>
      <c r="F16" t="inlineStr">
        <is>
          <t>No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17"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17" s="21" t="n"/>
      <c r="F17" t="inlineStr">
        <is>
          <t>No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controles de red para restringir el tráfico.</t>
        </is>
      </c>
      <c r="D18" s="21" t="inlineStr">
        <is>
          <t>Esta configuración garantiza que todas las solicitudes que se realicen en la cuenta de almacenamiento se realicen a través de conexiones seguras (HTTPS). Se producirá un error en todas las solicitudes realizadas a través de HTTP.</t>
        </is>
      </c>
      <c r="E18" s="21" t="n"/>
      <c r="F18" t="inlineStr">
        <is>
          <t>No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la cuenta de almacenamiento para que TLS 1.2 sea la versión mínima para que los clientes envíen y reciban datos.</t>
        </is>
      </c>
      <c r="D19" s="21" t="inlineStr">
        <is>
          <t>TLS 1.2 es más seguro y rápido que TLS 1.0 y 1.1, que no son compatibles con los algoritmos criptográficos modernos ni los conjuntos de cifrado.</t>
        </is>
      </c>
      <c r="E19" s="21" t="n"/>
      <c r="F19" t="inlineStr">
        <is>
          <t>No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0" s="21" t="inlineStr">
        <is>
          <t>SMB 3.1.1, lanzado con Windows 10, contiene importantes actualizaciones de seguridad y rendimiento. AES-256-GCM ofrece un cifrado de canal más seguro.</t>
        </is>
      </c>
      <c r="E20" s="21" t="n"/>
      <c r="F20" t="inlineStr">
        <is>
          <t>No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un bloqueo de Resource Manager en la cuenta de almacenamiento.</t>
        </is>
      </c>
      <c r="D21" s="21" t="inlineStr">
        <is>
          <t>Bloquee la cuenta para evitar la eliminación accidental o malintencionada de la cuenta de almacenamiento, lo que podría provocar la pérdida de datos.</t>
        </is>
      </c>
      <c r="E21" s="21" t="n"/>
      <c r="F21" t="inlineStr">
        <is>
          <t>No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Debe abrir el puerto 2049 en los clientes en los que desea montar el recurso compartido NFS.</t>
        </is>
      </c>
      <c r="D22" s="21" t="inlineStr">
        <is>
          <t>Abra el puerto 2049 para permitir que los clientes se comuniquen con el recurso compartido de archivos de Azure NFS.</t>
        </is>
      </c>
      <c r="E22" s="21" t="n"/>
      <c r="F22" t="inlineStr">
        <is>
          <t>No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Solo se puede acceder a los recursos compartidos de archivos de Azure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3" s="21" t="inlineStr">
        <is>
          <t>El tráfico de red viaja a través de la red troncal de Microsoft en lugar de la red pública de Internet, lo que elimina la exposición al riesgo de la red pública de Internet.</t>
        </is>
      </c>
      <c r="E23" s="21" t="n"/>
      <c r="F23" t="inlineStr">
        <is>
          <t>No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4" s="21" t="inlineStr">
        <is>
          <t>No permitir el uso de claves de cuenta de almacenamiento para que la cuenta de almacenamiento sea más segura.</t>
        </is>
      </c>
      <c r="E24" s="21" t="n"/>
      <c r="F24" t="inlineStr">
        <is>
          <t>No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5" s="21" t="inlineStr">
        <is>
          <t>La migración a Azure Files es una carga de trabajo temporal que requiere muchas transacciones. Optimice el precio de las cargas de trabajo de transacciones elevadas para ayudar a reducir los costos de migración.</t>
        </is>
      </c>
      <c r="E25" s="21" t="n"/>
      <c r="F25" t="inlineStr">
        <is>
          <t>No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Sin embargo,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6" s="21" t="inlineStr">
        <is>
          <t>Seleccione el nivel de acceso adecuado para los recursos compartidos de archivos estándar a fin de reducir considerablemente los costos.</t>
        </is>
      </c>
      <c r="E26" s="21" t="n"/>
      <c r="F26" t="inlineStr">
        <is>
          <t>No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7" s="21" t="inlineStr">
        <is>
          <t>Aprovisionamiento excesivo de recursos compartidos de archivos premium en una cantidad razonable para ayudar a mantener el rendimiento y tener en cuenta el crecimiento futuro y los requisitos de rendimiento.</t>
        </is>
      </c>
      <c r="E27" s="21" t="n"/>
      <c r="F27" t="inlineStr">
        <is>
          <t>No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las reservas de Azure Files, también conocidas como instancias reservadas, para confirmar previamente el uso del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 s="21" t="inlineStr">
        <is>
          <t>Las reservas de tres años pueden proporcionar un descuento de hasta el 36% sobre el costo total del almacenamiento de archivos. Las reservas no afectan al rendimiento.</t>
        </is>
      </c>
      <c r="E28" s="21" t="n"/>
      <c r="F28" t="inlineStr">
        <is>
          <t>No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Supervise el uso de instantáneas. Las instantáneas incurren en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9" s="21" t="inlineStr">
        <is>
          <t>Las instantáneas diferenciales garantizan que no se le facture varias veces por almacenar los mismos datos. Sin embargo, aún debe supervisar el uso de instantáneas para ayudar a reducir su factura de Azure Files.</t>
        </is>
      </c>
      <c r="E29" s="21" t="n"/>
      <c r="F29" t="inlineStr">
        <is>
          <t>No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Establezca períodos de retención para la función de eliminación temporal, especialmente cuando comience a usarla por primera vez. Considere comenzar con un período de retención corto para comprender mejor cómo la función afecta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3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30" s="21" t="n"/>
      <c r="F30" t="inlineStr">
        <is>
          <t>No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la infraestructura como código (IaC) para definir los detalles de las cuentas de almacenamiento en plantillas de Azure Resource Manager (plantillas de ARM), Bicep o Terraform.</t>
        </is>
      </c>
      <c r="D31" s="21" t="inlineStr">
        <is>
          <t>Puede usar los procesos de DevOps existentes para implementar nuevas cuentas de almacenamiento y usar Azure Policy para aplicar su configuración.</t>
        </is>
      </c>
      <c r="E31" s="21" t="n"/>
      <c r="F31" t="inlineStr">
        <is>
          <t>No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32" s="21" t="inlineStr">
        <is>
          <t>Puede realizar un seguimiento del estado y el funcionamiento de cada una de sus cuentas. Cree fácilmente paneles e informes que las partes interesadas puedan usar para realizar un seguimiento del estado de sus cuentas de almacenamiento.</t>
        </is>
      </c>
      <c r="E32" s="21" t="n"/>
      <c r="F32" t="inlineStr">
        <is>
          <t>No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Utilice Monitor para analizar métricas, como la disponibilidad, la latencia y el uso, y para crear alertas.</t>
        </is>
      </c>
      <c r="D33" s="21" t="inlineStr">
        <is>
          <t>Monitor proporciona una vista de la disponibilidad, el rendimiento y la resistencia de los recursos compartidos de archivos.</t>
        </is>
      </c>
      <c r="E33" s="21" t="n"/>
      <c r="F33" t="inlineStr">
        <is>
          <t>No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SMB Multichannel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4" s="21" t="inlineStr">
        <is>
          <t>Aumente el rendimiento y las IOPS a la vez que reduce el costo total de propiedad. Las ventajas de rendimiento aumentan con el número de archivos que distribuyen la carga.</t>
        </is>
      </c>
      <c r="E34" s="21" t="n"/>
      <c r="F34" t="inlineStr">
        <is>
          <t>No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la opción de montaje del lado cliente nconnect con recursos compartidos de archivos de Azure NFS en clientes Linux. Nconnect permite usar más conexiones TCP entre el cliente y el servicio premium de Azure Files para NFSv4.1.</t>
        </is>
      </c>
      <c r="D35" s="21" t="inlineStr">
        <is>
          <t>Aumente el rendimiento a escala y reduzca el costo total de propiedad de los recursos compartidos de archivos NFS.</t>
        </is>
      </c>
      <c r="E35" s="21" t="n"/>
      <c r="F35" t="inlineStr">
        <is>
          <t>No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6" s="21" t="inlineStr">
        <is>
          <t>Evite la limitación para proporcionar la mejor experiencia posible al cliente.</t>
        </is>
      </c>
      <c r="E36" s="21" t="n"/>
      <c r="F36" t="inlineStr">
        <is>
          <t>No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