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다중 지역 모델 배포: 안정성과 가용성을 향상시키려면 가능한 경우 다중 지역 배포 환경을 고려합니다.</t>
        </is>
      </c>
      <c r="D8" s="21"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E8" s="21" t="n"/>
      <c r="F8" t="inlineStr">
        <is>
          <t>확인되지 않음</t>
        </is>
      </c>
      <c r="G8" s="21" t="n"/>
      <c r="H8" s="15" t="n"/>
      <c r="I8" s="15" t="n"/>
      <c r="J8" s="22" t="n"/>
      <c r="K8" s="22" t="n"/>
      <c r="L8" s="25" t="inlineStr">
        <is>
          <t>f0411b34-73cc-4026-a3e0-495204a7f02b</t>
        </is>
      </c>
      <c r="M8" s="25" t="n"/>
      <c r="N8" s="25" t="n"/>
      <c r="O8" s="25" t="n"/>
      <c r="P8" s="25" t="n"/>
    </row>
    <row r="9" ht="16.5" customHeight="1">
      <c r="A9" s="21" t="n"/>
      <c r="B9" s="21" t="n"/>
      <c r="C9" s="21" t="inlineStr">
        <is>
          <t>모델 학습 복원력: Azure Container for PyTorch, TensorFlow Estimator 클래스 또는 모델 검사점을 지원하는 Run 개체 및 FileDataset 클래스를 포함하여 Machine Learning에서 지원하는 검사점 지정 기능을 사용합니다.</t>
        </is>
      </c>
      <c r="D9" s="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E9" s="21" t="n"/>
      <c r="F9" t="inlineStr">
        <is>
          <t>확인되지 않음</t>
        </is>
      </c>
      <c r="G9" s="21" t="n"/>
      <c r="H9" s="15" t="n"/>
      <c r="I9" s="15" t="n"/>
      <c r="J9" s="22" t="n"/>
      <c r="K9" s="22" t="n"/>
      <c r="L9" s="25" t="inlineStr">
        <is>
          <t>2d3126b3-dae2-4938-b558-9fbb05ec6342</t>
        </is>
      </c>
      <c r="M9" s="25" t="n"/>
      <c r="N9" s="25" t="n"/>
      <c r="O9" s="25" t="n"/>
      <c r="P9" s="25" t="n"/>
    </row>
    <row r="10" ht="16.5" customHeight="1">
      <c r="A10" s="21" t="n"/>
      <c r="B10" s="21" t="n"/>
      <c r="C10" s="21" t="inlineStr">
        <is>
          <t>계산 클러스터에 전용 가상 머신 계층 사용: 일괄 처리 유추를 위해 계산 클러스터에 전용 가상 머신 계층을 사용하여 일괄 처리 작업이 선점되지 않도록 합니다.</t>
        </is>
      </c>
      <c r="D10" s="21" t="inlineStr">
        <is>
          <t>우선 순위가 낮은 가상 머신은 할인된 가격으로 제공되지만 선점할 수 있습니다. 전용 가상 머신 계층을 사용하는 클러스터는 선점되지 않습니다.</t>
        </is>
      </c>
      <c r="E10" s="21" t="n"/>
      <c r="F10" t="inlineStr">
        <is>
          <t>확인되지 않음</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보안 기준: Machine Learning Service의 보안 및 규정 준수를 강화하려면 Machine Learning에 대한 Azure 보안 기준을 적용합니다.</t>
        </is>
      </c>
      <c r="D11" s="21" t="inlineStr">
        <is>
          <t>보안 기준은 네트워크 보안, ID 관리, 데이터 보호 및 권한 있는 액세스와 같은 중요한 보안 측면에 대한 맞춤형 지침을 제공합니다. 최적의 보안을 위해 클라우드용 Microsoft Defender 사용하여 이러한 측면을 모니터링합니다.</t>
        </is>
      </c>
      <c r="E11" s="21" t="n"/>
      <c r="F11" t="inlineStr">
        <is>
          <t>확인되지 않음</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12" s="21" t="inlineStr">
        <is>
          <t>관리형 가상 네트워크 격리는 작업 영역을 다른 네트워크와 격리하여 무단 액세스의 위험을 줄여 보안을 강화합니다. 조직 내의 다른 네트워크에서 위반이 발생하는 시나리오에서 Machine Learning 작업 영역의 격리된 네트워크는 영향을 받지 않고 유지되어 기계 학습 워크로드를 보호합니다.</t>
        </is>
      </c>
      <c r="E12" s="21" t="n"/>
      <c r="F12" t="inlineStr">
        <is>
          <t>확인되지 않음</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네트워크 격리: Machine Learning 작업 영역에 대한 프라이빗 엔드포인트를 구성하고 해당 프라이빗 엔드포인트를 통해 작업 영역에 연결합니다.</t>
        </is>
      </c>
      <c r="D13" s="21"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E13" s="21" t="n"/>
      <c r="F13" t="inlineStr">
        <is>
          <t>확인되지 않음</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14" s="21"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E14" s="21" t="n"/>
      <c r="F14" t="inlineStr">
        <is>
          <t>확인되지 않음</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종속 서비스에 대한 가상 네트워크 격리: 프라이빗 엔드포인트를 사용하여 Storage, Key Vault 및 Container Registry와 같은 종속 서비스를 구성하고 공용 액세스를 사용하지 않도록 설정합니다.</t>
        </is>
      </c>
      <c r="D15" s="21" t="inlineStr">
        <is>
          <t>네트워크 격리는 Azure PaaS(Platform as a Service) 솔루션에 대한 액세스를 개인 IP 주소로만 제한하여 보안을 강화합니다.</t>
        </is>
      </c>
      <c r="E15" s="21" t="n"/>
      <c r="F15" t="inlineStr">
        <is>
          <t>확인되지 않음</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관리 ID: Machine Learning과 다른 서비스 간의 인증에 관리 ID를 사용합니다.</t>
        </is>
      </c>
      <c r="D16" s="21" t="inlineStr">
        <is>
          <t>관리 ID는 자격 증명을 저장하고 서비스 주체를 수동으로 관리하고 회전할 필요성을 제거하여 보안을 향상시킵니다.</t>
        </is>
      </c>
      <c r="E16" s="21" t="n"/>
      <c r="F16" t="inlineStr">
        <is>
          <t>확인되지 않음</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로컬 인증 사용 안 함: Machine Learning 컴퓨팅 클러스터 및 인스턴스에 대한 로컬 인증을 사용하지 않도록 설정합니다.</t>
        </is>
      </c>
      <c r="D17" s="21" t="inlineStr">
        <is>
          <t>로컬 인증을 사용하지 않도록 설정하면 Machine Learning 컴퓨팅의 보안이 강화되고 ID 및 리소스 자격 증명을 중앙 집중식으로 제어 및 관리할 수 있습니다.</t>
        </is>
      </c>
      <c r="E17" s="21" t="n"/>
      <c r="F17" t="inlineStr">
        <is>
          <t>확인되지 않음</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18" s="21" t="inlineStr">
        <is>
          <t>SSH 액세스를 비활성화하면 권한이 없는 개인이 액세스 권한을 얻어 잠재적으로 시스템에 해를 끼치는 것을 방지하고 무차별 암호 대입 공격으로부터 보호할 수 있습니다.</t>
        </is>
      </c>
      <c r="E18" s="21" t="n"/>
      <c r="F18" t="inlineStr">
        <is>
          <t>확인되지 않음</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컴퓨팅에 대한 공용 IP 주소를 프로비전하지 않음: Machine Learning 컴퓨팅 클러스터 또는 컴퓨팅 인스턴스를 프로비전할 때 enableNodePublicIp를 'false'로 설정합니다. 다른 컴퓨팅을 사용하는 경우 유사한 구성을 적용합니다.</t>
        </is>
      </c>
      <c r="D19" s="21" t="inlineStr">
        <is>
          <t>컴퓨팅 인스턴스 또는 클러스터에 대한 무단 액세스 가능성을 제한하여 보안을 강화하기 위해 공용 IP 주소를 프로비저닝하지 마세요.</t>
        </is>
      </c>
      <c r="E19" s="21" t="n"/>
      <c r="F19" t="inlineStr">
        <is>
          <t>확인되지 않음</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최신 운영 체제 이미지 가져오기: 컴퓨트 인스턴스를 다시 만들어 최신 운영 체제 이미지를 가져옵니다.</t>
        </is>
      </c>
      <c r="D20" s="21" t="inlineStr">
        <is>
          <t>최신 이미지를 사용하면 최신 보안 패치를 포함하여 일관되고 안정적이며 안전한 환경을 유지할 수 있습니다.</t>
        </is>
      </c>
      <c r="E20" s="21" t="n"/>
      <c r="F20" t="inlineStr">
        <is>
          <t>확인되지 않음</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엄격한 Machine Learning 작업 영역 액세스 제어: Microsoft Entra ID 그룹을 사용하여 작업 영역 액세스를 관리하고 RBAC에 대한 최소 권한 원칙을 준수합니다.</t>
        </is>
      </c>
      <c r="D21" s="21"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없으므로 잠재적인 보안 위험을 최소화할 수 있습니다.</t>
        </is>
      </c>
      <c r="E21" s="21" t="n"/>
      <c r="F21" t="inlineStr">
        <is>
          <t>확인되지 않음</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모델 카탈로그 배포 제한: 모델 배포를 특정 레지스트리로 제한합니다.</t>
        </is>
      </c>
      <c r="D22" s="21" t="inlineStr">
        <is>
          <t>모델 카탈로그에서 특정 레지스트리로 배포를 제한하면 승인된 레지스트리에만 모델을 배포할 수 있습니다. 이 접근 방식은 오픈 소스 기본 모델에 대한 액세스를 규제하는 데 도움이 됩니다.</t>
        </is>
      </c>
      <c r="E22" s="21" t="n"/>
      <c r="F22" t="inlineStr">
        <is>
          <t>확인되지 않음</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미사용 데이터 암호화: Machine Learning에서 고객 관리형 키를 사용하는 것이 좋습니다.</t>
        </is>
      </c>
      <c r="D23" s="21" t="inlineStr">
        <is>
          <t>미사용 데이터를 암호화하면 사용자가 직접 관리하는 키를 사용하여 중요한 데이터를 암호화하여 데이터 보안을 강화할 수 있습니다. 자체 암호화 키를 관리하기 위한 규정 요구 사항이 있는 경우 이 기능을 사용하여 해당 요구 사항을 준수합니다.</t>
        </is>
      </c>
      <c r="E23" s="21" t="n"/>
      <c r="F23" t="inlineStr">
        <is>
          <t>확인되지 않음</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24" s="21" t="inlineStr">
        <is>
          <t>인바운드 및 아웃바운드 요구 사항을 제한하여 데이터 반출 위험을 최소화합니다.</t>
        </is>
      </c>
      <c r="E24" s="21" t="n"/>
      <c r="F24" t="inlineStr">
        <is>
          <t>확인되지 않음</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기계.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25" s="21" t="inlineStr">
        <is>
          <t>올바른 컴퓨팅을 선택하는 것은 워크로드 실행 비용에 직접적인 영향을 미치므로 매우 중요합니다. 적절한 사용 없이 GPU 또는 고성능 SKU를 선택하면 낭비적인 지출로 이어질 수 있으며, 크기가 작은 컴퓨팅을 선택하면 엄청나게 긴 훈련 시간과 성능 문제가 발생할 수 있습니다.</t>
        </is>
      </c>
      <c r="E25" s="21" t="n"/>
      <c r="F25" t="inlineStr">
        <is>
          <t>확인되지 않음</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26" s="21" t="inlineStr">
        <is>
          <t>사용량이 낮을 때 축소하도록 컴퓨팅 클러스터에 대한 자동 크기 조정을 구성합니다.  사용하지 않을 때 학습 클러스터가 0으로 축소되도록 최소 노드 수를 0으로 설정합니다.</t>
        </is>
      </c>
      <c r="E26" s="21" t="n"/>
      <c r="F26" t="inlineStr">
        <is>
          <t>확인되지 않음</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교육 종료 정책 설정: 조기 종료 정책을 설정하여 교육 실행 기간을 제한하거나 조기에 종료합니다.</t>
        </is>
      </c>
      <c r="D27" s="21" t="inlineStr">
        <is>
          <t>종료 정책을 설정하면 부실 실행을 조기에 중지하여 비용을 절감할 수 있습니다.</t>
        </is>
      </c>
      <c r="E27" s="21" t="n"/>
      <c r="F27" t="inlineStr">
        <is>
          <t>확인되지 않음</t>
        </is>
      </c>
      <c r="G27" s="21" t="n"/>
      <c r="H27" s="15" t="n"/>
      <c r="J27" s="22" t="n"/>
      <c r="K27" s="22" t="n"/>
      <c r="L27" s="25" t="inlineStr">
        <is>
          <t>84efffef-23ff-465c-bb2a-f01d88e73c7e</t>
        </is>
      </c>
      <c r="M27" s="25" t="n"/>
      <c r="N27" s="25" t="n"/>
      <c r="O27" s="25" t="n"/>
      <c r="P27" s="25" t="n"/>
    </row>
    <row r="28" ht="16.5" customHeight="1">
      <c r="A28" s="21" t="n"/>
      <c r="B28" s="21" t="n"/>
      <c r="C28" s="21" t="inlineStr">
        <is>
          <t>일괄 처리 워크로드에 우선 순위가 낮은 가상 머신 사용: 시간에 민감하지 않고 중단을 복구할 수 있는 일괄 처리 워크로드에 우선 순위가 낮은 가상 머신을 사용하는 것이 좋습니다.</t>
        </is>
      </c>
      <c r="D28" s="21" t="inlineStr">
        <is>
          <t>우선 순위가 낮은 가상 머신을 사용하면 저렴한 비용으로 많은 양의 컴퓨팅 성능을 사용할 수 있습니다. Azure의 잉여 용량을 활용합니다.</t>
        </is>
      </c>
      <c r="E28" s="21" t="n"/>
      <c r="F28" t="inlineStr">
        <is>
          <t>확인되지 않음</t>
        </is>
      </c>
      <c r="G28" s="21" t="n"/>
      <c r="H28" s="15" t="n"/>
      <c r="J28" s="22" t="n"/>
      <c r="K28" s="22" t="n"/>
      <c r="L28" s="25" t="inlineStr">
        <is>
          <t>dc2f2c28-1da5-4b18-9ffc-69ebc766d184</t>
        </is>
      </c>
      <c r="M28" s="25" t="n"/>
      <c r="N28" s="25" t="n"/>
      <c r="O28" s="25" t="n"/>
      <c r="P28" s="25" t="n"/>
    </row>
    <row r="29" ht="16.5" customHeight="1">
      <c r="A29" s="21" t="n"/>
      <c r="B29" s="21" t="n"/>
      <c r="C29" s="21" t="inlineStr">
        <is>
          <t>컴퓨트 인스턴스에 대해 유휴 종료 사용: 컴퓨트 인스턴스에 대해 유휴 종료를 활성화하거나 사용 시간이 알려진 경우 시작 및 중지 시간을 예약합니다.</t>
        </is>
      </c>
      <c r="D29" s="21" t="inlineStr">
        <is>
          <t>기본적으로 컴퓨트 인스턴스를 사용할 수 있으며 비용이 발생합니다. 유휴 상태일 때 종료되도록 컴퓨팅 인스턴스를 구성하거나 일정을 구성하면 사용하지 않을 때 비용이 절감됩니다.</t>
        </is>
      </c>
      <c r="E29" s="21" t="n"/>
      <c r="F29" t="inlineStr">
        <is>
          <t>확인되지 않음</t>
        </is>
      </c>
      <c r="G29" s="21" t="n"/>
      <c r="H29" s="15" t="n"/>
      <c r="J29" s="22" t="n"/>
      <c r="K29" s="22" t="n"/>
      <c r="L29" s="25" t="inlineStr">
        <is>
          <t>379134e1-c92f-4b18-9a3e-0f944a973aa4</t>
        </is>
      </c>
      <c r="M29" s="25" t="n"/>
      <c r="N29" s="25" t="n"/>
      <c r="O29" s="25" t="n"/>
      <c r="P29" s="25" t="n"/>
    </row>
    <row r="30" ht="16.5" customHeight="1">
      <c r="A30" s="21" t="n"/>
      <c r="B30" s="21" t="n"/>
      <c r="C30" s="21" t="inlineStr">
        <is>
          <t>학습 워크로드 병렬화: 학습 워크로드를 병렬화하는 것이 좋습니다. Machine Learning의 병렬 구성 요소를 사용하여 실행을 테스트합니다.</t>
        </is>
      </c>
      <c r="D30" s="21" t="inlineStr">
        <is>
          <t>병렬 워크로드는 여러 개의 작은 인스턴스에서 실행할 수 있으므로 잠재적으로 비용을 절감할 수 있습니다.</t>
        </is>
      </c>
      <c r="E30" s="21" t="n"/>
      <c r="F30" t="inlineStr">
        <is>
          <t>확인되지 않음</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향후 1년에서 3년 동안의 사용량을 잘 예측한 경우 Azure Reserved VM Instances를 구매합니다. 사용량을 잘 예측할 수 있는 경우 서비스에 대한 예약된 용량 옵션을 활용합니다.</t>
        </is>
      </c>
      <c r="D31" s="21" t="inlineStr">
        <is>
          <t>Azure Reserved VM Instances를 구매하여 가상 머신 사용료를 선불로 지불하고 종량제 가격으로 할인을 제공하세요. 할인은 예약과 일치하는 가상 머신 사용량에 자동으로 적용됩니다.</t>
        </is>
      </c>
      <c r="E31" s="21" t="n"/>
      <c r="F31" t="inlineStr">
        <is>
          <t>확인되지 않음</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작업 영역 인스턴스 최소화: 가능한 경우 작업 영역 수를 최소화하여 유지 관리를 줄입니다.</t>
        </is>
      </c>
      <c r="D32" s="21" t="inlineStr">
        <is>
          <t>작업 공간 수를 제한하면 유지 관리 작업과 운영 비용이 절감됩니다. 보안과 같은 요구 사항의 경우 여러 개의 개별 작업 영역이 필요할 수 있습니다. 가능한 경우 작업 영역 수를 최소화합니다.</t>
        </is>
      </c>
      <c r="E32" s="21" t="n"/>
      <c r="F32" t="inlineStr">
        <is>
          <t>확인되지 않음</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모델 카탈로그 및 레지스트리 활용: Machine Learning 모델 카탈로그 및 레지스트리를 활용하여 Machine Learning 자산을 저장, 버전 관리 및 공유합니다. Machine Learning 모델 카탈로그를 사용하여 A/B 테스트 및 모델 배포를 구현할 수 있습니다.</t>
        </is>
      </c>
      <c r="D33" s="21"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전략이 지원됩니다.</t>
        </is>
      </c>
      <c r="E33" s="21" t="n"/>
      <c r="F33" t="inlineStr">
        <is>
          <t>확인되지 않음</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모델 성능 모니터링: 배포된 모델의 성능을 모니터링하고 데이터 세트에서 데이터 드리프트를 감지합니다.</t>
        </is>
      </c>
      <c r="D34" s="21"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제공하는지 확인할 수 있습니다.</t>
        </is>
      </c>
      <c r="E34" s="21" t="n"/>
      <c r="F34" t="inlineStr">
        <is>
          <t>확인되지 않음</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35" s="21" t="inlineStr">
        <is>
          <t>엔드포인트를 모니터링하면 요청 대기 시간 및 분당 요청 수와 같은 지표에 대한 가시성을 얻을 수 있습니다. 성능과 기준을 비교하고 이 정보를 사용하여 그에 따라 컴퓨팅 리소스를 변경할 수 있습니다. 네트워크 바이트와 같은 메트릭을 모니터링하면 할당량 한도에 가까워지고 있는 경우 경고하고 제한을 방지할 수 있습니다. 마찬가지로, 학습 환경을 모니터링하면 학습 환경을 변경할 수 있는 정보를 얻을 수 있습니다. 해당 정보를 사용하여 규모 감축 또는 축소를 결정하거나, 다양한 성능의 SKU로 확장 또는 축소하거나, CPU 또는 GPU 중에서 선택할 수 있습니다.</t>
        </is>
      </c>
      <c r="E35" s="21" t="n"/>
      <c r="F35" t="inlineStr">
        <is>
          <t>확인되지 않음</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모델 학습 환경 큐레이팅: 사용 가능한 경우 Machine Learning에 최적화된 큐레이팅된 환경을 사용합니다.</t>
        </is>
      </c>
      <c r="D36" s="21"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E36" s="21" t="n"/>
      <c r="F36" t="inlineStr">
        <is>
          <t>확인되지 않음</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시간에 대한 비용을 최적화하는 컴퓨팅 옵션을 선택합니다.</t>
        </is>
      </c>
      <c r="D37" s="21" t="inlineStr">
        <is>
          <t>올바른 컴퓨팅을 선택하는 것은 학습 시간에 직접적인 영향을 미치므로 매우 중요합니다. GPU와 비교하여 올바른 SKU 및 CPU를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E37" s="21" t="n"/>
      <c r="F37" t="inlineStr">
        <is>
          <t>확인되지 않음</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38" s="21" t="inlineStr">
        <is>
          <t>자동 크기 조정은 수요에 맞게 배포된 모델의 인스턴스 수를 조정합니다.</t>
        </is>
      </c>
      <c r="E38" s="21" t="n"/>
      <c r="F38" t="inlineStr">
        <is>
          <t>확인되지 않음</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모델 성능 모니터링: 배포된 모델의 성능을 모니터링합니다.</t>
        </is>
      </c>
      <c r="D39" s="21"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제공하는지 확인할 수 있습니다.</t>
        </is>
      </c>
      <c r="E39" s="21" t="n"/>
      <c r="F39" t="inlineStr">
        <is>
          <t>확인되지 않음</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40" s="21" t="inlineStr">
        <is>
          <t>엔드포인트를 모니터링하면 요청 대기 시간 및 분당 요청 수와 같은 지표에 대한 가시성을 얻을 수 있습니다. 성능과 기준을 비교하고 이 정보를 사용하여 그에 따라 컴퓨팅 리소스를 변경할 수 있습니다. 네트워크 바이트와 같은 메트릭을 모니터링하면 할당량 한도에 가까워지고 있는 경우 경고하고 제한을 방지할 수 있습니다. 마찬가지로, 학습 환경을 모니터링하면 학습 환경을 변경할 수 있는 정보를 얻을 수 있습니다. 해당 정보를 사용하여 규모 감축 또는 축소를 결정하거나, 다양한 성능의 SKU로 확장 또는 축소하거나, CPU 또는 GPU 중에서 선택할 수 있습니다.</t>
        </is>
      </c>
      <c r="E40" s="21" t="n"/>
      <c r="F40" t="inlineStr">
        <is>
          <t>확인되지 않음</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2024-10-21T21:41:40Z</dcterms:modified>
  <cp:lastModifiedBy>Jose Moreno</cp:lastModifiedBy>
</cp:coreProperties>
</file>