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監控即用即付的速率限制：如果您使用的是即用即付方法，請管理模型部署的速率限制，並監控每分鐘令牌數 （TPM） 和每分鐘請求數 （RPM） 的使用方式。</t>
        </is>
      </c>
      <c r="D8" s="21" t="inlineStr">
        <is>
          <t>此重要的輸送量資訊提供了確保從配額中分配足夠的 TPM 以滿足部署需求所需的資訊。分配足夠的配額可防止對已部署模型的調用受到限制。</t>
        </is>
      </c>
      <c r="E8" s="21" t="n"/>
      <c r="F8" t="inlineStr">
        <is>
          <t>未驗證</t>
        </is>
      </c>
      <c r="G8" s="21" t="n"/>
      <c r="H8" s="15" t="n"/>
      <c r="I8" s="15" t="n"/>
      <c r="J8" s="22" t="n"/>
      <c r="K8" s="22" t="n"/>
      <c r="L8" s="25" t="inlineStr">
        <is>
          <t>58d920a1-7482-4367-aa69-c5326bcfd33d</t>
        </is>
      </c>
      <c r="M8" s="25" t="n"/>
      <c r="N8" s="25" t="n"/>
      <c r="O8" s="25" t="n"/>
      <c r="P8" s="25" t="n"/>
    </row>
    <row r="9" ht="16.5" customHeight="1">
      <c r="A9" s="21" t="n"/>
      <c r="B9" s="21" t="n"/>
      <c r="C9" s="21" t="inlineStr">
        <is>
          <t>監控預置輸送量的預置託管利用率：如果您使用的是預置輸送量付款模型，請監控預置託管利用率。</t>
        </is>
      </c>
      <c r="D9" s="21" t="inlineStr">
        <is>
          <t>請務必監控預置託管利用率，以確保其不超過 100%，以防止對已部署模型的調用受到限制。</t>
        </is>
      </c>
      <c r="E9" s="21" t="n"/>
      <c r="F9" t="inlineStr">
        <is>
          <t>未驗證</t>
        </is>
      </c>
      <c r="G9" s="21" t="n"/>
      <c r="H9" s="15" t="n"/>
      <c r="I9" s="15" t="n"/>
      <c r="J9" s="22" t="n"/>
      <c r="K9" s="22" t="n"/>
      <c r="L9" s="25" t="inlineStr">
        <is>
          <t>ff8fe762-af8f-464b-aed5-95fed612d087</t>
        </is>
      </c>
      <c r="M9" s="25" t="n"/>
      <c r="N9" s="25" t="n"/>
      <c r="O9" s="25" t="n"/>
      <c r="P9" s="25" t="n"/>
    </row>
    <row r="10" ht="16.5" customHeight="1">
      <c r="A10" s="21" t="n"/>
      <c r="B10" s="21" t="n"/>
      <c r="C10" s="21" t="inlineStr">
        <is>
          <t>優化內容過濾器：優化內容篩檢程式以最大限度地減少過於激進的篩檢程式造成的誤報。</t>
        </is>
      </c>
      <c r="D10" s="21" t="inlineStr">
        <is>
          <t>內容過濾器根據不透明的風險分析阻止提示或完成。確保優化內容篩檢程式以允許工作負載的預期使用方式。</t>
        </is>
      </c>
      <c r="E10" s="21" t="n"/>
      <c r="F10" t="inlineStr">
        <is>
          <t>未驗證</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安全密鑰：如果您的體系結構需要基於 Azure OpenAI 金鑰的身份驗證，請將這些金鑰存儲在 Azure Key Vault 中，而不是存儲在應用程式代碼中。</t>
        </is>
      </c>
      <c r="D11" s="21" t="inlineStr">
        <is>
          <t>通過將機密存儲在 Key Vault 中來將機密與代碼分開，可以減少洩露機密的可能性。分離還有助於集中管理金鑰，從而減輕金鑰輪換等責任。</t>
        </is>
      </c>
      <c r="E11" s="21" t="n"/>
      <c r="F11" t="inlineStr">
        <is>
          <t>未驗證</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限制訪問：除非工作負載需要，否則請禁用對 Azure OpenAI 的公共訪問。如果要從 Azure 虛擬網路中的使用者進行連接，請創建專用終結點。</t>
        </is>
      </c>
      <c r="D12" s="21" t="inlineStr">
        <is>
          <t>控制對 Azure OpenAI 的訪問有助於防止來自未經授權的用戶的攻擊。使用私有終端節點可確保網路流量在應用程式和平台之間保持私有。</t>
        </is>
      </c>
      <c r="E12" s="21" t="n"/>
      <c r="F12" t="inlineStr">
        <is>
          <t>未驗證</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13" s="21"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E13" s="21" t="n"/>
      <c r="F13" t="inlineStr">
        <is>
          <t>未驗證</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使用客戶管理的金鑰：將客戶管理的金鑰用於上傳到 Azure OpenAI 的微調模型和訓練數據。</t>
        </is>
      </c>
      <c r="D14" s="21" t="inlineStr">
        <is>
          <t>使用客戶管理的金鑰可以讓您更靈活地創建、輪換、禁用和撤銷訪問控制。</t>
        </is>
      </c>
      <c r="E14" s="21" t="n"/>
      <c r="F14" t="inlineStr">
        <is>
          <t>未驗證</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防範越獄攻擊：使用 Azure AI Content Safety Studio 檢測越獄風險。</t>
        </is>
      </c>
      <c r="D15" s="21" t="inlineStr">
        <is>
          <t>檢測越獄嘗試，以識別和阻止試圖繞過 Azure OpenAI 部署的安全機制的提示。</t>
        </is>
      </c>
      <c r="E15" s="21" t="n"/>
      <c r="F15" t="inlineStr">
        <is>
          <t>未驗證</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16" s="21" t="inlineStr">
        <is>
          <t>使用 API 功能限制使用可以使服務使用與客戶需求保持一致。這可以通過確保模型不會生成過長的回應來節省資金，從而消耗不必要的令牌。</t>
        </is>
      </c>
      <c r="E16" s="21" t="n"/>
      <c r="F16" t="inlineStr">
        <is>
          <t>未驗證</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監控即用即付的使用方式：如果您使用即用即付方式，請監控 TPM 和 RPM 的使用方式。使用該資訊為架構設計決策提供資訊，例如使用哪些模型，並優化提示大小。</t>
        </is>
      </c>
      <c r="D17" s="21" t="inlineStr">
        <is>
          <t>持續監視 TPM 和 RPM 可為你提供相關指標，以優化 Azure OpenAI 模型的成本。您可以將此監控與模型功能和模型定價相結合，以優化模型使用。您還可以使用此監控來優化提示大小。</t>
        </is>
      </c>
      <c r="E17" s="21" t="n"/>
      <c r="F17" t="inlineStr">
        <is>
          <t>未驗證</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監控預置輸送量使用方式：如果您使用預置輸送量，請監控預置託管利用率，以確保您購買的預置輸送量不會未充分利用。</t>
        </is>
      </c>
      <c r="D18" s="21" t="inlineStr">
        <is>
          <t>持續監控預置託管利用率可為您提供瞭解預置輸送量是否未充分利用所需的資訊。</t>
        </is>
      </c>
      <c r="E18" s="21" t="n"/>
      <c r="F18" t="inlineStr">
        <is>
          <t>未驗證</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成本管理：使用 OpenAI 的成本管理功能來監控成本，設置預算以管理成本，並創建警報以通知利益相關者風險或異常情況。</t>
        </is>
      </c>
      <c r="D19" s="21" t="inlineStr">
        <is>
          <t>成本監控、設置預算和設置警報為治理提供了適當的問責流程。</t>
        </is>
      </c>
      <c r="E19" s="21" t="n"/>
      <c r="F19" t="inlineStr">
        <is>
          <t>未驗證</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啟用和配置 Azure 診斷：為 Azure OpenAI 服務啟用和配置診斷。</t>
        </is>
      </c>
      <c r="D20" s="21" t="inlineStr">
        <is>
          <t>診斷功能收集和分析指標和日誌，説明你監視 Azure OpenAI 的可用性、性能和操作。</t>
        </is>
      </c>
      <c r="E20" s="21" t="n"/>
      <c r="F20" t="inlineStr">
        <is>
          <t>未驗證</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2024-10-21T21:41:38Z</dcterms:modified>
  <cp:lastModifiedBy>Jose Moreno</cp:lastModifiedBy>
</cp:coreProperties>
</file>