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(확장 집합) 유연한 오케스트레이션 모드에서 Virtual Machine Scale Sets 사용하여 VM을 배포합니다.</t>
        </is>
      </c>
      <c r="D8" s="21" t="inlineStr">
        <is>
          <t>확장을 위해 애플리케이션의 미래를 보장하고 지역 또는 가용성 영역의 장애 도메인 간에 VM을 분산하는 고가용성 보장을 활용합니다.</t>
        </is>
      </c>
      <c r="E8" s="21" t="n"/>
      <c r="F8" t="inlineStr">
        <is>
          <t>확인되지 않음</t>
        </is>
      </c>
      <c r="G8" s="21" t="n"/>
      <c r="H8" s="15" t="n"/>
      <c r="I8" s="15" t="n"/>
      <c r="J8" s="22" t="n"/>
      <c r="K8" s="22" t="n"/>
      <c r="L8" s="25" t="inlineStr">
        <is>
          <t>68d4b0a3-7b56-45fa-a80e-5f0f1dba68ff</t>
        </is>
      </c>
      <c r="M8" s="25" t="n"/>
      <c r="N8" s="25" t="n"/>
      <c r="O8" s="25" t="n"/>
      <c r="P8" s="25" t="n"/>
    </row>
    <row r="9" ht="16.5" customHeight="1">
      <c r="A9" s="21" t="n"/>
      <c r="B9" s="21" t="n"/>
      <c r="C9" s="21" t="inlineStr">
        <is>
          <t>(가상 머신) VM에서 인스턴스 상태를 내보내는 heath 엔드포인트를 구현합니다.  (확장 집합) 기본 복구 작업을 지정하여 확장 집합에서 자동 복구를 사용하도록 설정합니다.  VM의 상태가 변경되는 경우 자동 복구가 일시 중지되는 시간 프레임을 설정하는 것이 좋습니다.</t>
        </is>
      </c>
      <c r="D9" s="21"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E9" s="21" t="n"/>
      <c r="F9" t="inlineStr">
        <is>
          <t>확인되지 않음</t>
        </is>
      </c>
      <c r="G9" s="21" t="n"/>
      <c r="H9" s="15" t="n"/>
      <c r="I9" s="15" t="n"/>
      <c r="J9" s="22" t="n"/>
      <c r="K9" s="22" t="n"/>
      <c r="L9" s="25" t="inlineStr">
        <is>
          <t>fac87b55-eeaa-47d4-99fc-05bf5e220e3e</t>
        </is>
      </c>
      <c r="M9" s="25" t="n"/>
      <c r="N9" s="25" t="n"/>
      <c r="O9" s="25" t="n"/>
      <c r="P9" s="25" t="n"/>
    </row>
    <row r="10" ht="16.5" customHeight="1">
      <c r="A10" s="21" t="n"/>
      <c r="B10" s="21" t="n"/>
      <c r="C10" s="21" t="inlineStr">
        <is>
          <t>(확장 집합) 확장 집합에서 오버프로비저닝을 사용하도록 설정합니다.</t>
        </is>
      </c>
      <c r="D10" s="21" t="inlineStr">
        <is>
          <t>오버프로비저닝은 배포 시간을 줄이고 추가 VM에 대한 요금이 청구되지 않기 때문에 비용 이점이 있습니다.</t>
        </is>
      </c>
      <c r="E10" s="21" t="n"/>
      <c r="F10" t="inlineStr">
        <is>
          <t>확인되지 않음</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(확장 집합) 유연한 오케스트레이션을 통해 VM 인스턴스를 가능한 한 많은 장애 도메인에 분산할 수 있습니다.</t>
        </is>
      </c>
      <c r="D11" s="21" t="inlineStr">
        <is>
          <t>이 옵션은 장애 도메인을 격리합니다. 유지 보수 기간 동안 하나의 장애 도메인이 업데이트되면 VM 인스턴스를 다른 장애 도메인에서 사용할 수 있습니다.</t>
        </is>
      </c>
      <c r="E11" s="21" t="n"/>
      <c r="F11" t="inlineStr">
        <is>
          <t>확인되지 않음</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(확장 집합) 확장 집합의 가용성 영역에 배포합니다. 각 영역에 인스턴스를 두 개 이상 설정합니다. 영역 분산은 인스턴스를 여러 영역에 균등하게 분산합니다.</t>
        </is>
      </c>
      <c r="D12" s="21" t="inlineStr">
        <is>
          <t>VM 인스턴스는 로컬 오류에 대한 내성이 있는 각 Azure 지역 내에서 물리적으로 분리된 위치에 프로비전됩니다.  리소스 가용성에 따라 영역 간에 인스턴스 수가 고르지 않을 수 있습니다. 영역 분산은 한 영역이 다운된 경우 다른 영역에 충분한 인스턴스를 갖도록 하여 가용성을 지원합니다.  각 영역에 있는 두 개의 인스턴스는 업그레이드 중에 버퍼를 제공합니다.</t>
        </is>
      </c>
      <c r="E12" s="21" t="n"/>
      <c r="F12" t="inlineStr">
        <is>
          <t>확인되지 않음</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(가상 머신) 용량 예약 기능을 활용하세요.</t>
        </is>
      </c>
      <c r="D13" s="21" t="inlineStr">
        <is>
          <t>용량은 사용자가 사용하도록 예약되어 있으며 해당 SLA의 범위 내에서 사용할 수 있습니다. 용량 예약은 더 이상 필요하지 않을 때 삭제할 수 있으며 청구는 사용량을 기반으로 합니다.</t>
        </is>
      </c>
      <c r="E13" s="21" t="n"/>
      <c r="F13" t="inlineStr">
        <is>
          <t>확인되지 않음</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14" s="21" t="inlineStr">
        <is>
          <t>VM은 다른 리소스와 통신할 때 신뢰 경계를 넘습니다. 확장 집합 및 VM은 통신이 허용되기 전에 해당 ID를 인증해야 합니다. Microsoft Entra ID는 관리 ID를 사용하여 해당 인증을 처리합니다.</t>
        </is>
      </c>
      <c r="E14" s="21" t="n"/>
      <c r="F14" t="inlineStr">
        <is>
          <t>확인되지 않음</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15" s="21" t="inlineStr">
        <is>
          <t>Azure에서 제공하는 기능은 많은 테넌트에서 캡처된 신호를 기반으로 하며 사용자 지정 컨트롤보다 리소스를 더 잘 보호할 수 있습니다. 정책을 사용하여 이러한 제어를 적용할 수도 있습니다.</t>
        </is>
      </c>
      <c r="E15" s="21" t="n"/>
      <c r="F15" t="inlineStr">
        <is>
          <t>확인되지 않음</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 확장 집합) 프로비저닝된 리소스에 organization-recommended 태그를 적용합니다.</t>
        </is>
      </c>
      <c r="D16" s="21" t="inlineStr">
        <is>
          <t>태그 지정은 리소스를 분류하고 구성하는 일반적인 방법이며 인시던트 관리 중에 중요할 수 있습니다. 자세한 내용은 이름 지정 및 태그 지정의 목적을 참조하십시오.</t>
        </is>
      </c>
      <c r="E16" s="21" t="n"/>
      <c r="F16" t="inlineStr">
        <is>
          <t>확인되지 않음</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17" s="21" t="inlineStr">
        <is>
          <t>보안 프로필의 기능은 VM이 생성될 때 자동으로 활성화됩니다.  자세한 내용은 Virtual Machine Scale Sets 대한 Azure 보안 기준을 참조하세요.</t>
        </is>
      </c>
      <c r="E17" s="21" t="n"/>
      <c r="F17" t="inlineStr">
        <is>
          <t>확인되지 않음</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18" s="21" t="inlineStr">
        <is>
          <t>네트워킹 프로필에서 세그멘테이션 컨트롤을 설정할 수 있습니다.  공격자는 공용 IP 주소를 검사하므로 VM이 위협에 취약해집니다.</t>
        </is>
      </c>
      <c r="E18" s="21" t="n"/>
      <c r="F18" t="inlineStr">
        <is>
          <t>확인되지 않음</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19" s="21" t="inlineStr">
        <is>
          <t>공용 네트워크 액세스를 사용하지 않도록 설정하면 데이터 및 리소스에 대한 무단 액세스를 방지할 수 있습니다.</t>
        </is>
      </c>
      <c r="E19" s="21" t="n"/>
      <c r="F19" t="inlineStr">
        <is>
          <t>확인되지 않음</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20" s="21" t="inlineStr">
        <is>
          <t>확장은 VM에 대한 액세스를 보호하는 올바른 소프트웨어로 VM을 부트스트랩하는 데 사용됩니다.  Microsoft에서 제공하는 확장은 진화하는 보안 표준을 따라잡기 위해 자주 업데이트됩니다.</t>
        </is>
      </c>
      <c r="E20" s="21" t="n"/>
      <c r="F20" t="inlineStr">
        <is>
          <t>확인되지 않음</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21" s="21" t="inlineStr">
        <is>
          <t>SKU는 제공하는 기능에 따라 가격이 책정됩니다. 고급 기능이 필요하지 않은 경우 SKU에 과도하게 지출하지 마세요.  스폿 가상 머신은 더 저렴한 비용으로 Azure의 잉여 용량을 활용합니다.</t>
        </is>
      </c>
      <c r="E21" s="21" t="n"/>
      <c r="F21" t="inlineStr">
        <is>
          <t>확인되지 않음</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22" s="21"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E22" s="21" t="n"/>
      <c r="F22" t="inlineStr">
        <is>
          <t>확인되지 않음</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(확장 집합) 일반 VM을 스폿 가상 머신과 혼합합니다.  유연한 오케스트레이션을 사용하면 지정된 비율에 따라 스폿 가상 머신을 배포할 수 있습니다.</t>
        </is>
      </c>
      <c r="D23" s="21" t="inlineStr">
        <is>
          <t>스폿 가상 머신의 대폭 할인을 적용하여 컴퓨팅 인프라 비용을 줄입니다.</t>
        </is>
      </c>
      <c r="E23" s="21" t="n"/>
      <c r="F23" t="inlineStr">
        <is>
          <t>확인되지 않음</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24" s="21" t="inlineStr">
        <is>
          <t>리소스를 사용하지 않을 때 규모를 축소하거나 중지하면 확장 집합에서 실행되는 VM 수가 줄어들어 비용이 절감됩니다.  시작/중지 기능은 저렴한 자동화 옵션입니다.</t>
        </is>
      </c>
      <c r="E24" s="21" t="n"/>
      <c r="F24" t="inlineStr">
        <is>
          <t>확인되지 않음</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 확장 집합) Azure 하이브리드 혜택을 사용하여 라이선스 이동을 활용하세요. VM에는 고유한 온-프레미스 Windows Server OS 라이선스를 Azure로 가져올 수 있는 라이선스 옵션이 있습니다.  또한 Azure 하이브리드 혜택을 통해 특정 Linux 구독을 Azure로 가져올 수 있습니다.</t>
        </is>
      </c>
      <c r="D25" s="21" t="inlineStr">
        <is>
          <t>온-프레미스 라이선스를 극대화하는 동시에 클라우드의 이점을 활용할 수 있습니다.</t>
        </is>
      </c>
      <c r="E25" s="21" t="n"/>
      <c r="F25" t="inlineStr">
        <is>
          <t>확인되지 않음</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(확장 집합) 유연한 오케스트레이션 모드의 Virtual Machine Scale Sets 워크로드의 배포 및 관리를 간소화하는 데 도움이 될 수 있습니다. 예를 들어 자동 복구를 사용하여 자체 복구를 쉽게 관리할 수 있습니다.</t>
        </is>
      </c>
      <c r="D26" s="21"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E26" s="21" t="n"/>
      <c r="F26" t="inlineStr">
        <is>
          <t>확인되지 않음</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27" s="21" t="inlineStr">
        <is>
          <t>보안은 업그레이드의 주된 이유입니다. 인스턴스에 대한 보안 보증은 시간이 지남에 따라 감소해서는 안 됩니다.  롤링 업그레이드는 일괄적으로 수행되므로 모든 인스턴스가 동시에 다운되지 않습니다.</t>
        </is>
      </c>
      <c r="E27" s="21" t="n"/>
      <c r="F27" t="inlineStr">
        <is>
          <t>확인되지 않음</t>
        </is>
      </c>
      <c r="G27" s="21" t="n"/>
      <c r="H27" s="15" t="n"/>
      <c r="J27" s="22" t="n"/>
      <c r="K27" s="22" t="n"/>
      <c r="L27" s="25" t="inlineStr">
        <is>
          <t>62e3e643-0661-4c0d-aa35-9066eb12e56e</t>
        </is>
      </c>
      <c r="M27" s="25" t="n"/>
      <c r="N27" s="25" t="n"/>
      <c r="O27" s="25" t="n"/>
      <c r="P27" s="25" t="n"/>
    </row>
    <row r="28" ht="16.5" customHeight="1">
      <c r="A28" s="21" t="n"/>
      <c r="B28" s="21" t="n"/>
      <c r="C28" s="21" t="inlineStr">
        <is>
          <t>(VM, 확장 집합) 프로필에서 응용 프로그램을 정의하여 Azure Compute Gallery에서 VM 응용 프로그램을 자동으로 배포합니다.</t>
        </is>
      </c>
      <c r="D28" s="21" t="inlineStr">
        <is>
          <t>확장 집합의 VM이 만들어지고 지정된 앱이 미리 설치되므로 관리가 더 쉬워집니다.</t>
        </is>
      </c>
      <c r="E28" s="21" t="n"/>
      <c r="F28" t="inlineStr">
        <is>
          <t>확인되지 않음</t>
        </is>
      </c>
      <c r="G28" s="21" t="n"/>
      <c r="H28" s="15" t="n"/>
      <c r="J28" s="22" t="n"/>
      <c r="K28" s="22" t="n"/>
      <c r="L28" s="25" t="inlineStr">
        <is>
          <t>36a103b1-2888-4150-bebb-de8e8ba2a1d8</t>
        </is>
      </c>
      <c r="M28" s="25" t="n"/>
      <c r="N28" s="25" t="n"/>
      <c r="O28" s="25" t="n"/>
      <c r="P28" s="25" t="n"/>
    </row>
    <row r="29" ht="16.5" customHeight="1">
      <c r="A29" s="21" t="n"/>
      <c r="B29" s="21" t="n"/>
      <c r="C29" s="21" t="inlineStr">
        <is>
          <t>사전 구축된 소프트웨어 구성 요소를 부트스트래핑의 일부로 확장으로 설치합니다.  Azure는 VM에 대한 유틸리티 응용 프로그램을 구성, 모니터링, 보안 및 제공하는 데 사용할 수 있는 많은 확장을 지원합니다.   확장에서 자동 업그레이드를 사용하도록 설정합니다.</t>
        </is>
      </c>
      <c r="D29" s="21" t="inlineStr">
        <is>
          <t>확장은 각 VM에서 수동으로 설치, 구성 또는 업그레이드할 필요 없이 규모에 맞게 소프트웨어 설치를 간소화하는 데 도움이 될 수 있습니다.</t>
        </is>
      </c>
      <c r="E29" s="21" t="n"/>
      <c r="F29" t="inlineStr">
        <is>
          <t>확인되지 않음</t>
        </is>
      </c>
      <c r="G29" s="21" t="n"/>
      <c r="H29" s="15" t="n"/>
      <c r="J29" s="22" t="n"/>
      <c r="K29" s="22" t="n"/>
      <c r="L29" s="25" t="inlineStr">
        <is>
          <t>7177b0fd-461c-49e1-9183-f1ee9986c5b6</t>
        </is>
      </c>
      <c r="M29" s="25" t="n"/>
      <c r="N29" s="25" t="n"/>
      <c r="O29" s="25" t="n"/>
      <c r="P29" s="25" t="n"/>
    </row>
    <row r="30" ht="16.5" customHeight="1">
      <c r="A30" s="21" t="n"/>
      <c r="B30" s="21" t="n"/>
      <c r="C30" s="21" t="inlineStr">
        <is>
          <t>(VM, 확장 집합) VM 인스턴스의 상태를 모니터링하고 측정합니다.  Monitor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부트 진단은 부트 실패도 진단합니다.</t>
        </is>
      </c>
      <c r="D30" s="21"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E30" s="21" t="n"/>
      <c r="F30" t="inlineStr">
        <is>
          <t>확인되지 않음</t>
        </is>
      </c>
      <c r="G30" s="21" t="n"/>
      <c r="H30" s="15" t="n"/>
      <c r="J30" s="22" t="n"/>
      <c r="K30" s="22" t="n"/>
      <c r="L30" s="25" t="inlineStr">
        <is>
          <t>4d2f720c-f0d3-4d39-9258-b212ca1c8a99</t>
        </is>
      </c>
      <c r="M30" s="25" t="n"/>
      <c r="N30" s="25" t="n"/>
      <c r="O30" s="25" t="n"/>
      <c r="P30" s="25" t="n"/>
    </row>
    <row r="31" ht="16.5" customHeight="1">
      <c r="A31" s="21" t="n"/>
      <c r="B31" s="21" t="n"/>
      <c r="C31" s="21" t="inlineStr">
        <is>
          <t>(VM, 확장 집합) 용량 계획에 맞는 VM용 SKU를 선택합니다. 부적합한 SKU를 필터링할 수 있도록 코어 수, 메모리, 스토리지 및 네트워크 대역폭을 포함한 워크로드 요구 사항을 잘 이해해야 합니다.</t>
        </is>
      </c>
      <c r="D31" s="21" t="inlineStr">
        <is>
          <t>VM의 크기를 적절하게 조정하는 것은 워크로드의 성능에 큰 영향을 미치는 기본적인 결정입니다. 올바른 VM 집합이 없으면 성능 문제가 발생하고 불필요한 비용이 발생할 수 있습니다.</t>
        </is>
      </c>
      <c r="E31" s="21" t="n"/>
      <c r="F31" t="inlineStr">
        <is>
          <t>확인되지 않음</t>
        </is>
      </c>
      <c r="G31" s="21" t="n"/>
      <c r="H31" s="15" t="n"/>
      <c r="J31" s="22" t="n"/>
      <c r="K31" s="22" t="n"/>
      <c r="L31" s="25" t="inlineStr">
        <is>
          <t>e6e6f3f5-7632-4f17-975e-7b35d09b38b4</t>
        </is>
      </c>
      <c r="M31" s="25" t="n"/>
      <c r="N31" s="25" t="n"/>
      <c r="O31" s="25" t="n"/>
      <c r="P31" s="25" t="n"/>
    </row>
    <row r="32" ht="16.5" customHeight="1">
      <c r="A32" s="21" t="n"/>
      <c r="B32" s="21" t="n"/>
      <c r="C32" s="21" t="inlineStr">
        <is>
          <t>(VM, 확장 집합) 대기 시간에 민감한 워크로드 VM을 근접 배치 그룹에 배포합니다.</t>
        </is>
      </c>
      <c r="D32" s="21"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E32" s="21" t="n"/>
      <c r="F32" t="inlineStr">
        <is>
          <t>확인되지 않음</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33" s="21"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사용하지 않는 용량의 비용을 최소화합니다.  VM SKU에서 사용할 수 있는 경우 로컬로 연결된 NVMe 또는 유사한 디바이스는 특히 높은 IOPS(초당 입력/출력 작업 수) 및 짧은 대기 시간이 필요한 사용 사례에 대해 고성능을 제공할 수 있습니다.</t>
        </is>
      </c>
      <c r="E33" s="21" t="n"/>
      <c r="F33" t="inlineStr">
        <is>
          <t>확인되지 않음</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(가상 머신) 가속화된 네트워킹을 사용하도록 설정하는 것이 좋습니다.</t>
        </is>
      </c>
      <c r="D34" s="21" t="inlineStr">
        <is>
          <t>VM에 대한 SR-IOV(단일 루트 I/O 가상화)를 활성화하여 네트워킹 성능을 크게 향상시킵니다.</t>
        </is>
      </c>
      <c r="E34" s="21" t="n"/>
      <c r="F34" t="inlineStr">
        <is>
          <t>확인되지 않음</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 확장 집합) 자동 크기 조정 규칙을 설정하여 수요에 따라 확장 집합의 VM 인스턴스 수를 늘리거나 줄입니다.</t>
        </is>
      </c>
      <c r="D35" s="21" t="inlineStr">
        <is>
          <t>애플리케이션 수요가 증가하면 확장 집합의 VM 인스턴스에 대한 부하가 증가합니다. 자동 크기 조정 규칙은 수요를 충족할 수 있는 충분한 리소스가 있는지 확인합니다.</t>
        </is>
      </c>
      <c r="E35" s="21" t="n"/>
      <c r="F35" t="inlineStr">
        <is>
          <t>확인되지 않음</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2024-10-21T21:41:38Z</dcterms:modified>
  <cp:lastModifiedBy>Jose Moreno</cp:lastModifiedBy>
</cp:coreProperties>
</file>